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17" windowHeight="9780" activeTab="3"/>
  </bookViews>
  <sheets>
    <sheet name="上海累计" sheetId="1" r:id="rId1"/>
    <sheet name="深圳累计" sheetId="2" r:id="rId2"/>
    <sheet name="南京累计" sheetId="3" r:id="rId3"/>
    <sheet name="苏州累计" sheetId="4" r:id="rId4"/>
    <sheet name="上海新发" sheetId="5" r:id="rId5"/>
    <sheet name="深圳新发" sheetId="6" r:id="rId6"/>
    <sheet name="南京新发" sheetId="7" r:id="rId7"/>
    <sheet name="苏州新发" sheetId="8" r:id="rId8"/>
  </sheets>
  <externalReferences>
    <externalReference r:id="rId9"/>
    <externalReference r:id="rId10"/>
    <externalReference r:id="rId11"/>
  </externalReferences>
  <calcPr calcId="144525" concurrentCalc="0"/>
</workbook>
</file>

<file path=xl/sharedStrings.xml><?xml version="1.0" encoding="utf-8"?>
<sst xmlns="http://schemas.openxmlformats.org/spreadsheetml/2006/main" count="100" uniqueCount="9">
  <si>
    <t>TIME</t>
  </si>
  <si>
    <t>t</t>
  </si>
  <si>
    <t>Re = 3</t>
  </si>
  <si>
    <t>Re = 4</t>
  </si>
  <si>
    <t>Re = 5</t>
  </si>
  <si>
    <t>Re = 6</t>
  </si>
  <si>
    <t>Re = 8</t>
  </si>
  <si>
    <t>Re = 10</t>
  </si>
  <si>
    <t>Re = 12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</si>
</sst>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2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14" fontId="0" fillId="0" borderId="0" xfId="0" applyNumberFormat="1" applyFill="1" applyAlignment="1">
      <alignment vertical="center"/>
    </xf>
    <xf numFmtId="11" fontId="0" fillId="0" borderId="0" xfId="0" applyNumberForma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58" fontId="0" fillId="0" borderId="0" xfId="0" applyNumberFormat="1" applyFill="1" applyAlignment="1">
      <alignment vertical="center"/>
    </xf>
    <xf numFmtId="10" fontId="2" fillId="0" borderId="0" xfId="11" applyNumberFormat="1" applyFont="1" applyAlignment="1">
      <alignment horizontal="justify" vertical="center"/>
    </xf>
    <xf numFmtId="0" fontId="2" fillId="0" borderId="0" xfId="0" applyFont="1" applyFill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上海累计!$C$1</c:f>
              <c:strCache>
                <c:ptCount val="1"/>
                <c:pt idx="0">
                  <c:v>Re =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上海累计!$A$2:$A$302</c:f>
              <c:numCache>
                <c:formatCode>yyyy/m/d</c:formatCode>
                <c:ptCount val="301"/>
                <c:pt idx="0" c:formatCode="yyyy/m/d">
                  <c:v>44621</c:v>
                </c:pt>
                <c:pt idx="1" c:formatCode="yyyy/m/d">
                  <c:v>44622</c:v>
                </c:pt>
                <c:pt idx="2" c:formatCode="yyyy/m/d">
                  <c:v>44623</c:v>
                </c:pt>
                <c:pt idx="3" c:formatCode="yyyy/m/d">
                  <c:v>44624</c:v>
                </c:pt>
                <c:pt idx="4" c:formatCode="yyyy/m/d">
                  <c:v>44625</c:v>
                </c:pt>
                <c:pt idx="5" c:formatCode="yyyy/m/d">
                  <c:v>44626</c:v>
                </c:pt>
                <c:pt idx="6" c:formatCode="yyyy/m/d">
                  <c:v>44627</c:v>
                </c:pt>
                <c:pt idx="7" c:formatCode="yyyy/m/d">
                  <c:v>44628</c:v>
                </c:pt>
                <c:pt idx="8" c:formatCode="yyyy/m/d">
                  <c:v>44629</c:v>
                </c:pt>
                <c:pt idx="9" c:formatCode="yyyy/m/d">
                  <c:v>44630</c:v>
                </c:pt>
                <c:pt idx="10" c:formatCode="yyyy/m/d">
                  <c:v>44631</c:v>
                </c:pt>
                <c:pt idx="11" c:formatCode="yyyy/m/d">
                  <c:v>44632</c:v>
                </c:pt>
                <c:pt idx="12" c:formatCode="yyyy/m/d">
                  <c:v>44633</c:v>
                </c:pt>
                <c:pt idx="13" c:formatCode="yyyy/m/d">
                  <c:v>44634</c:v>
                </c:pt>
                <c:pt idx="14" c:formatCode="yyyy/m/d">
                  <c:v>44635</c:v>
                </c:pt>
                <c:pt idx="15" c:formatCode="yyyy/m/d">
                  <c:v>44636</c:v>
                </c:pt>
                <c:pt idx="16" c:formatCode="yyyy/m/d">
                  <c:v>44637</c:v>
                </c:pt>
                <c:pt idx="17" c:formatCode="yyyy/m/d">
                  <c:v>44638</c:v>
                </c:pt>
                <c:pt idx="18" c:formatCode="yyyy/m/d">
                  <c:v>44639</c:v>
                </c:pt>
                <c:pt idx="19" c:formatCode="yyyy/m/d">
                  <c:v>44640</c:v>
                </c:pt>
                <c:pt idx="20" c:formatCode="yyyy/m/d">
                  <c:v>44641</c:v>
                </c:pt>
                <c:pt idx="21" c:formatCode="yyyy/m/d">
                  <c:v>44642</c:v>
                </c:pt>
                <c:pt idx="22" c:formatCode="yyyy/m/d">
                  <c:v>44643</c:v>
                </c:pt>
                <c:pt idx="23" c:formatCode="yyyy/m/d">
                  <c:v>44644</c:v>
                </c:pt>
                <c:pt idx="24" c:formatCode="yyyy/m/d">
                  <c:v>44645</c:v>
                </c:pt>
                <c:pt idx="25" c:formatCode="yyyy/m/d">
                  <c:v>44646</c:v>
                </c:pt>
                <c:pt idx="26" c:formatCode="yyyy/m/d">
                  <c:v>44647</c:v>
                </c:pt>
                <c:pt idx="27" c:formatCode="yyyy/m/d">
                  <c:v>44648</c:v>
                </c:pt>
                <c:pt idx="28" c:formatCode="yyyy/m/d">
                  <c:v>44649</c:v>
                </c:pt>
                <c:pt idx="29" c:formatCode="yyyy/m/d">
                  <c:v>44650</c:v>
                </c:pt>
                <c:pt idx="30" c:formatCode="yyyy/m/d">
                  <c:v>44651</c:v>
                </c:pt>
                <c:pt idx="31" c:formatCode="yyyy/m/d">
                  <c:v>44652</c:v>
                </c:pt>
                <c:pt idx="32" c:formatCode="yyyy/m/d">
                  <c:v>44653</c:v>
                </c:pt>
                <c:pt idx="33" c:formatCode="yyyy/m/d">
                  <c:v>44654</c:v>
                </c:pt>
                <c:pt idx="34" c:formatCode="yyyy/m/d">
                  <c:v>44655</c:v>
                </c:pt>
                <c:pt idx="35" c:formatCode="yyyy/m/d">
                  <c:v>44656</c:v>
                </c:pt>
                <c:pt idx="36" c:formatCode="yyyy/m/d">
                  <c:v>44657</c:v>
                </c:pt>
                <c:pt idx="37" c:formatCode="yyyy/m/d">
                  <c:v>44658</c:v>
                </c:pt>
                <c:pt idx="38" c:formatCode="yyyy/m/d">
                  <c:v>44659</c:v>
                </c:pt>
                <c:pt idx="39" c:formatCode="yyyy/m/d">
                  <c:v>44660</c:v>
                </c:pt>
                <c:pt idx="40" c:formatCode="yyyy/m/d">
                  <c:v>44661</c:v>
                </c:pt>
                <c:pt idx="41" c:formatCode="yyyy/m/d">
                  <c:v>44662</c:v>
                </c:pt>
                <c:pt idx="42" c:formatCode="yyyy/m/d">
                  <c:v>44663</c:v>
                </c:pt>
                <c:pt idx="43" c:formatCode="yyyy/m/d">
                  <c:v>44664</c:v>
                </c:pt>
                <c:pt idx="44" c:formatCode="yyyy/m/d">
                  <c:v>44665</c:v>
                </c:pt>
                <c:pt idx="45" c:formatCode="yyyy/m/d">
                  <c:v>44666</c:v>
                </c:pt>
                <c:pt idx="46" c:formatCode="yyyy/m/d">
                  <c:v>44667</c:v>
                </c:pt>
                <c:pt idx="47" c:formatCode="yyyy/m/d">
                  <c:v>44668</c:v>
                </c:pt>
                <c:pt idx="48" c:formatCode="yyyy/m/d">
                  <c:v>44669</c:v>
                </c:pt>
                <c:pt idx="49" c:formatCode="yyyy/m/d">
                  <c:v>44670</c:v>
                </c:pt>
                <c:pt idx="50" c:formatCode="yyyy/m/d">
                  <c:v>44671</c:v>
                </c:pt>
                <c:pt idx="51" c:formatCode="yyyy/m/d">
                  <c:v>44672</c:v>
                </c:pt>
                <c:pt idx="52" c:formatCode="yyyy/m/d">
                  <c:v>44673</c:v>
                </c:pt>
                <c:pt idx="53" c:formatCode="yyyy/m/d">
                  <c:v>44674</c:v>
                </c:pt>
                <c:pt idx="54" c:formatCode="yyyy/m/d">
                  <c:v>44675</c:v>
                </c:pt>
                <c:pt idx="55" c:formatCode="yyyy/m/d">
                  <c:v>44676</c:v>
                </c:pt>
                <c:pt idx="56" c:formatCode="yyyy/m/d">
                  <c:v>44677</c:v>
                </c:pt>
                <c:pt idx="57" c:formatCode="yyyy/m/d">
                  <c:v>44678</c:v>
                </c:pt>
                <c:pt idx="58" c:formatCode="yyyy/m/d">
                  <c:v>44679</c:v>
                </c:pt>
                <c:pt idx="59" c:formatCode="yyyy/m/d">
                  <c:v>44680</c:v>
                </c:pt>
                <c:pt idx="60" c:formatCode="yyyy/m/d">
                  <c:v>44681</c:v>
                </c:pt>
                <c:pt idx="61" c:formatCode="yyyy/m/d">
                  <c:v>44682</c:v>
                </c:pt>
                <c:pt idx="62" c:formatCode="yyyy/m/d">
                  <c:v>44683</c:v>
                </c:pt>
                <c:pt idx="63" c:formatCode="yyyy/m/d">
                  <c:v>44684</c:v>
                </c:pt>
                <c:pt idx="64" c:formatCode="yyyy/m/d">
                  <c:v>44685</c:v>
                </c:pt>
                <c:pt idx="65" c:formatCode="yyyy/m/d">
                  <c:v>44686</c:v>
                </c:pt>
                <c:pt idx="66" c:formatCode="yyyy/m/d">
                  <c:v>44687</c:v>
                </c:pt>
                <c:pt idx="67" c:formatCode="yyyy/m/d">
                  <c:v>44688</c:v>
                </c:pt>
                <c:pt idx="68" c:formatCode="yyyy/m/d">
                  <c:v>44689</c:v>
                </c:pt>
                <c:pt idx="69" c:formatCode="yyyy/m/d">
                  <c:v>44690</c:v>
                </c:pt>
                <c:pt idx="70" c:formatCode="yyyy/m/d">
                  <c:v>44691</c:v>
                </c:pt>
                <c:pt idx="71" c:formatCode="yyyy/m/d">
                  <c:v>44692</c:v>
                </c:pt>
                <c:pt idx="72" c:formatCode="yyyy/m/d">
                  <c:v>44693</c:v>
                </c:pt>
                <c:pt idx="73" c:formatCode="yyyy/m/d">
                  <c:v>44694</c:v>
                </c:pt>
                <c:pt idx="74" c:formatCode="yyyy/m/d">
                  <c:v>44695</c:v>
                </c:pt>
                <c:pt idx="75" c:formatCode="yyyy/m/d">
                  <c:v>44696</c:v>
                </c:pt>
                <c:pt idx="76" c:formatCode="yyyy/m/d">
                  <c:v>44697</c:v>
                </c:pt>
                <c:pt idx="77" c:formatCode="yyyy/m/d">
                  <c:v>44698</c:v>
                </c:pt>
                <c:pt idx="78" c:formatCode="yyyy/m/d">
                  <c:v>44699</c:v>
                </c:pt>
                <c:pt idx="79" c:formatCode="yyyy/m/d">
                  <c:v>44700</c:v>
                </c:pt>
                <c:pt idx="80" c:formatCode="yyyy/m/d">
                  <c:v>44701</c:v>
                </c:pt>
                <c:pt idx="81" c:formatCode="yyyy/m/d">
                  <c:v>44702</c:v>
                </c:pt>
                <c:pt idx="82" c:formatCode="yyyy/m/d">
                  <c:v>44703</c:v>
                </c:pt>
                <c:pt idx="83" c:formatCode="yyyy/m/d">
                  <c:v>44704</c:v>
                </c:pt>
                <c:pt idx="84" c:formatCode="yyyy/m/d">
                  <c:v>44705</c:v>
                </c:pt>
                <c:pt idx="85" c:formatCode="yyyy/m/d">
                  <c:v>44706</c:v>
                </c:pt>
                <c:pt idx="86" c:formatCode="yyyy/m/d">
                  <c:v>44707</c:v>
                </c:pt>
                <c:pt idx="87" c:formatCode="yyyy/m/d">
                  <c:v>44708</c:v>
                </c:pt>
                <c:pt idx="88" c:formatCode="yyyy/m/d">
                  <c:v>44709</c:v>
                </c:pt>
                <c:pt idx="89" c:formatCode="yyyy/m/d">
                  <c:v>44710</c:v>
                </c:pt>
                <c:pt idx="90" c:formatCode="yyyy/m/d">
                  <c:v>44711</c:v>
                </c:pt>
                <c:pt idx="91" c:formatCode="yyyy/m/d">
                  <c:v>44712</c:v>
                </c:pt>
                <c:pt idx="92" c:formatCode="yyyy/m/d">
                  <c:v>44713</c:v>
                </c:pt>
                <c:pt idx="93" c:formatCode="yyyy/m/d">
                  <c:v>44714</c:v>
                </c:pt>
                <c:pt idx="94" c:formatCode="yyyy/m/d">
                  <c:v>44715</c:v>
                </c:pt>
                <c:pt idx="95" c:formatCode="yyyy/m/d">
                  <c:v>44716</c:v>
                </c:pt>
                <c:pt idx="96" c:formatCode="yyyy/m/d">
                  <c:v>44717</c:v>
                </c:pt>
                <c:pt idx="97" c:formatCode="yyyy/m/d">
                  <c:v>44718</c:v>
                </c:pt>
                <c:pt idx="98" c:formatCode="yyyy/m/d">
                  <c:v>44719</c:v>
                </c:pt>
                <c:pt idx="99" c:formatCode="yyyy/m/d">
                  <c:v>44720</c:v>
                </c:pt>
                <c:pt idx="100" c:formatCode="yyyy/m/d">
                  <c:v>44721</c:v>
                </c:pt>
                <c:pt idx="101" c:formatCode="yyyy/m/d">
                  <c:v>44722</c:v>
                </c:pt>
                <c:pt idx="102" c:formatCode="yyyy/m/d">
                  <c:v>44723</c:v>
                </c:pt>
                <c:pt idx="103" c:formatCode="yyyy/m/d">
                  <c:v>44724</c:v>
                </c:pt>
                <c:pt idx="104" c:formatCode="yyyy/m/d">
                  <c:v>44725</c:v>
                </c:pt>
                <c:pt idx="105" c:formatCode="yyyy/m/d">
                  <c:v>44726</c:v>
                </c:pt>
                <c:pt idx="106" c:formatCode="yyyy/m/d">
                  <c:v>44727</c:v>
                </c:pt>
                <c:pt idx="107" c:formatCode="yyyy/m/d">
                  <c:v>44728</c:v>
                </c:pt>
                <c:pt idx="108" c:formatCode="yyyy/m/d">
                  <c:v>44729</c:v>
                </c:pt>
                <c:pt idx="109" c:formatCode="yyyy/m/d">
                  <c:v>44730</c:v>
                </c:pt>
                <c:pt idx="110" c:formatCode="yyyy/m/d">
                  <c:v>44731</c:v>
                </c:pt>
                <c:pt idx="111" c:formatCode="yyyy/m/d">
                  <c:v>44732</c:v>
                </c:pt>
                <c:pt idx="112" c:formatCode="yyyy/m/d">
                  <c:v>44733</c:v>
                </c:pt>
                <c:pt idx="113" c:formatCode="yyyy/m/d">
                  <c:v>44734</c:v>
                </c:pt>
                <c:pt idx="114" c:formatCode="yyyy/m/d">
                  <c:v>44735</c:v>
                </c:pt>
                <c:pt idx="115" c:formatCode="yyyy/m/d">
                  <c:v>44736</c:v>
                </c:pt>
                <c:pt idx="116" c:formatCode="yyyy/m/d">
                  <c:v>44737</c:v>
                </c:pt>
                <c:pt idx="117" c:formatCode="yyyy/m/d">
                  <c:v>44738</c:v>
                </c:pt>
                <c:pt idx="118" c:formatCode="yyyy/m/d">
                  <c:v>44739</c:v>
                </c:pt>
                <c:pt idx="119" c:formatCode="yyyy/m/d">
                  <c:v>44740</c:v>
                </c:pt>
                <c:pt idx="120" c:formatCode="yyyy/m/d">
                  <c:v>44741</c:v>
                </c:pt>
                <c:pt idx="121" c:formatCode="yyyy/m/d">
                  <c:v>44742</c:v>
                </c:pt>
                <c:pt idx="122" c:formatCode="yyyy/m/d">
                  <c:v>44743</c:v>
                </c:pt>
                <c:pt idx="123" c:formatCode="yyyy/m/d">
                  <c:v>44744</c:v>
                </c:pt>
                <c:pt idx="124" c:formatCode="yyyy/m/d">
                  <c:v>44745</c:v>
                </c:pt>
                <c:pt idx="125" c:formatCode="yyyy/m/d">
                  <c:v>44746</c:v>
                </c:pt>
                <c:pt idx="126" c:formatCode="yyyy/m/d">
                  <c:v>44747</c:v>
                </c:pt>
                <c:pt idx="127" c:formatCode="yyyy/m/d">
                  <c:v>44748</c:v>
                </c:pt>
                <c:pt idx="128" c:formatCode="yyyy/m/d">
                  <c:v>44749</c:v>
                </c:pt>
                <c:pt idx="129" c:formatCode="yyyy/m/d">
                  <c:v>44750</c:v>
                </c:pt>
                <c:pt idx="130" c:formatCode="yyyy/m/d">
                  <c:v>44751</c:v>
                </c:pt>
                <c:pt idx="131" c:formatCode="yyyy/m/d">
                  <c:v>44752</c:v>
                </c:pt>
                <c:pt idx="132" c:formatCode="yyyy/m/d">
                  <c:v>44753</c:v>
                </c:pt>
                <c:pt idx="133" c:formatCode="yyyy/m/d">
                  <c:v>44754</c:v>
                </c:pt>
                <c:pt idx="134" c:formatCode="yyyy/m/d">
                  <c:v>44755</c:v>
                </c:pt>
                <c:pt idx="135" c:formatCode="yyyy/m/d">
                  <c:v>44756</c:v>
                </c:pt>
                <c:pt idx="136" c:formatCode="yyyy/m/d">
                  <c:v>44757</c:v>
                </c:pt>
                <c:pt idx="137" c:formatCode="yyyy/m/d">
                  <c:v>44758</c:v>
                </c:pt>
                <c:pt idx="138" c:formatCode="yyyy/m/d">
                  <c:v>44759</c:v>
                </c:pt>
                <c:pt idx="139" c:formatCode="yyyy/m/d">
                  <c:v>44760</c:v>
                </c:pt>
                <c:pt idx="140" c:formatCode="yyyy/m/d">
                  <c:v>44761</c:v>
                </c:pt>
                <c:pt idx="141" c:formatCode="yyyy/m/d">
                  <c:v>44762</c:v>
                </c:pt>
                <c:pt idx="142" c:formatCode="yyyy/m/d">
                  <c:v>44763</c:v>
                </c:pt>
                <c:pt idx="143" c:formatCode="yyyy/m/d">
                  <c:v>44764</c:v>
                </c:pt>
                <c:pt idx="144" c:formatCode="yyyy/m/d">
                  <c:v>44765</c:v>
                </c:pt>
                <c:pt idx="145" c:formatCode="yyyy/m/d">
                  <c:v>44766</c:v>
                </c:pt>
                <c:pt idx="146" c:formatCode="yyyy/m/d">
                  <c:v>44767</c:v>
                </c:pt>
                <c:pt idx="147" c:formatCode="yyyy/m/d">
                  <c:v>44768</c:v>
                </c:pt>
                <c:pt idx="148" c:formatCode="yyyy/m/d">
                  <c:v>44769</c:v>
                </c:pt>
                <c:pt idx="149" c:formatCode="yyyy/m/d">
                  <c:v>44770</c:v>
                </c:pt>
                <c:pt idx="150" c:formatCode="yyyy/m/d">
                  <c:v>44771</c:v>
                </c:pt>
                <c:pt idx="151" c:formatCode="yyyy/m/d">
                  <c:v>44772</c:v>
                </c:pt>
                <c:pt idx="152" c:formatCode="yyyy/m/d">
                  <c:v>44773</c:v>
                </c:pt>
                <c:pt idx="153" c:formatCode="yyyy/m/d">
                  <c:v>44774</c:v>
                </c:pt>
                <c:pt idx="154" c:formatCode="yyyy/m/d">
                  <c:v>44775</c:v>
                </c:pt>
                <c:pt idx="155" c:formatCode="yyyy/m/d">
                  <c:v>44776</c:v>
                </c:pt>
                <c:pt idx="156" c:formatCode="yyyy/m/d">
                  <c:v>44777</c:v>
                </c:pt>
                <c:pt idx="157" c:formatCode="yyyy/m/d">
                  <c:v>44778</c:v>
                </c:pt>
                <c:pt idx="158" c:formatCode="yyyy/m/d">
                  <c:v>44779</c:v>
                </c:pt>
                <c:pt idx="159" c:formatCode="yyyy/m/d">
                  <c:v>44780</c:v>
                </c:pt>
                <c:pt idx="160" c:formatCode="yyyy/m/d">
                  <c:v>44781</c:v>
                </c:pt>
                <c:pt idx="161" c:formatCode="yyyy/m/d">
                  <c:v>44782</c:v>
                </c:pt>
                <c:pt idx="162" c:formatCode="yyyy/m/d">
                  <c:v>44783</c:v>
                </c:pt>
                <c:pt idx="163" c:formatCode="yyyy/m/d">
                  <c:v>44784</c:v>
                </c:pt>
                <c:pt idx="164" c:formatCode="yyyy/m/d">
                  <c:v>44785</c:v>
                </c:pt>
                <c:pt idx="165" c:formatCode="yyyy/m/d">
                  <c:v>44786</c:v>
                </c:pt>
                <c:pt idx="166" c:formatCode="yyyy/m/d">
                  <c:v>44787</c:v>
                </c:pt>
                <c:pt idx="167" c:formatCode="yyyy/m/d">
                  <c:v>44788</c:v>
                </c:pt>
                <c:pt idx="168" c:formatCode="yyyy/m/d">
                  <c:v>44789</c:v>
                </c:pt>
                <c:pt idx="169" c:formatCode="yyyy/m/d">
                  <c:v>44790</c:v>
                </c:pt>
                <c:pt idx="170" c:formatCode="yyyy/m/d">
                  <c:v>44791</c:v>
                </c:pt>
                <c:pt idx="171" c:formatCode="yyyy/m/d">
                  <c:v>44792</c:v>
                </c:pt>
                <c:pt idx="172" c:formatCode="yyyy/m/d">
                  <c:v>44793</c:v>
                </c:pt>
                <c:pt idx="173" c:formatCode="yyyy/m/d">
                  <c:v>44794</c:v>
                </c:pt>
                <c:pt idx="174" c:formatCode="yyyy/m/d">
                  <c:v>44795</c:v>
                </c:pt>
                <c:pt idx="175" c:formatCode="yyyy/m/d">
                  <c:v>44796</c:v>
                </c:pt>
                <c:pt idx="176" c:formatCode="yyyy/m/d">
                  <c:v>44797</c:v>
                </c:pt>
                <c:pt idx="177" c:formatCode="yyyy/m/d">
                  <c:v>44798</c:v>
                </c:pt>
                <c:pt idx="178" c:formatCode="yyyy/m/d">
                  <c:v>44799</c:v>
                </c:pt>
                <c:pt idx="179" c:formatCode="yyyy/m/d">
                  <c:v>44800</c:v>
                </c:pt>
                <c:pt idx="180" c:formatCode="yyyy/m/d">
                  <c:v>44801</c:v>
                </c:pt>
                <c:pt idx="181" c:formatCode="yyyy/m/d">
                  <c:v>44802</c:v>
                </c:pt>
                <c:pt idx="182" c:formatCode="yyyy/m/d">
                  <c:v>44803</c:v>
                </c:pt>
                <c:pt idx="183" c:formatCode="yyyy/m/d">
                  <c:v>44804</c:v>
                </c:pt>
                <c:pt idx="184" c:formatCode="yyyy/m/d">
                  <c:v>44805</c:v>
                </c:pt>
                <c:pt idx="185" c:formatCode="yyyy/m/d">
                  <c:v>44806</c:v>
                </c:pt>
                <c:pt idx="186" c:formatCode="yyyy/m/d">
                  <c:v>44807</c:v>
                </c:pt>
                <c:pt idx="187" c:formatCode="yyyy/m/d">
                  <c:v>44808</c:v>
                </c:pt>
                <c:pt idx="188" c:formatCode="yyyy/m/d">
                  <c:v>44809</c:v>
                </c:pt>
                <c:pt idx="189" c:formatCode="yyyy/m/d">
                  <c:v>44810</c:v>
                </c:pt>
                <c:pt idx="190" c:formatCode="yyyy/m/d">
                  <c:v>44811</c:v>
                </c:pt>
                <c:pt idx="191" c:formatCode="yyyy/m/d">
                  <c:v>44812</c:v>
                </c:pt>
                <c:pt idx="192" c:formatCode="yyyy/m/d">
                  <c:v>44813</c:v>
                </c:pt>
                <c:pt idx="193" c:formatCode="yyyy/m/d">
                  <c:v>44814</c:v>
                </c:pt>
                <c:pt idx="194" c:formatCode="yyyy/m/d">
                  <c:v>44815</c:v>
                </c:pt>
                <c:pt idx="195" c:formatCode="yyyy/m/d">
                  <c:v>44816</c:v>
                </c:pt>
                <c:pt idx="196" c:formatCode="yyyy/m/d">
                  <c:v>44817</c:v>
                </c:pt>
                <c:pt idx="197" c:formatCode="yyyy/m/d">
                  <c:v>44818</c:v>
                </c:pt>
                <c:pt idx="198" c:formatCode="yyyy/m/d">
                  <c:v>44819</c:v>
                </c:pt>
                <c:pt idx="199" c:formatCode="yyyy/m/d">
                  <c:v>44820</c:v>
                </c:pt>
                <c:pt idx="200" c:formatCode="yyyy/m/d">
                  <c:v>44821</c:v>
                </c:pt>
                <c:pt idx="201" c:formatCode="yyyy/m/d">
                  <c:v>44822</c:v>
                </c:pt>
                <c:pt idx="202" c:formatCode="yyyy/m/d">
                  <c:v>44823</c:v>
                </c:pt>
                <c:pt idx="203" c:formatCode="yyyy/m/d">
                  <c:v>44824</c:v>
                </c:pt>
                <c:pt idx="204" c:formatCode="yyyy/m/d">
                  <c:v>44825</c:v>
                </c:pt>
                <c:pt idx="205" c:formatCode="yyyy/m/d">
                  <c:v>44826</c:v>
                </c:pt>
                <c:pt idx="206" c:formatCode="yyyy/m/d">
                  <c:v>44827</c:v>
                </c:pt>
                <c:pt idx="207" c:formatCode="yyyy/m/d">
                  <c:v>44828</c:v>
                </c:pt>
                <c:pt idx="208" c:formatCode="yyyy/m/d">
                  <c:v>44829</c:v>
                </c:pt>
                <c:pt idx="209" c:formatCode="yyyy/m/d">
                  <c:v>44830</c:v>
                </c:pt>
                <c:pt idx="210" c:formatCode="yyyy/m/d">
                  <c:v>44831</c:v>
                </c:pt>
                <c:pt idx="211" c:formatCode="yyyy/m/d">
                  <c:v>44832</c:v>
                </c:pt>
                <c:pt idx="212" c:formatCode="yyyy/m/d">
                  <c:v>44833</c:v>
                </c:pt>
                <c:pt idx="213" c:formatCode="yyyy/m/d">
                  <c:v>44834</c:v>
                </c:pt>
                <c:pt idx="214" c:formatCode="yyyy/m/d">
                  <c:v>44835</c:v>
                </c:pt>
                <c:pt idx="215" c:formatCode="yyyy/m/d">
                  <c:v>44836</c:v>
                </c:pt>
                <c:pt idx="216" c:formatCode="yyyy/m/d">
                  <c:v>44837</c:v>
                </c:pt>
                <c:pt idx="217" c:formatCode="yyyy/m/d">
                  <c:v>44838</c:v>
                </c:pt>
                <c:pt idx="218" c:formatCode="yyyy/m/d">
                  <c:v>44839</c:v>
                </c:pt>
                <c:pt idx="219" c:formatCode="yyyy/m/d">
                  <c:v>44840</c:v>
                </c:pt>
                <c:pt idx="220" c:formatCode="yyyy/m/d">
                  <c:v>44841</c:v>
                </c:pt>
                <c:pt idx="221" c:formatCode="yyyy/m/d">
                  <c:v>44842</c:v>
                </c:pt>
                <c:pt idx="222" c:formatCode="yyyy/m/d">
                  <c:v>44843</c:v>
                </c:pt>
                <c:pt idx="223" c:formatCode="yyyy/m/d">
                  <c:v>44844</c:v>
                </c:pt>
                <c:pt idx="224" c:formatCode="yyyy/m/d">
                  <c:v>44845</c:v>
                </c:pt>
                <c:pt idx="225" c:formatCode="yyyy/m/d">
                  <c:v>44846</c:v>
                </c:pt>
                <c:pt idx="226" c:formatCode="yyyy/m/d">
                  <c:v>44847</c:v>
                </c:pt>
                <c:pt idx="227" c:formatCode="yyyy/m/d">
                  <c:v>44848</c:v>
                </c:pt>
                <c:pt idx="228" c:formatCode="yyyy/m/d">
                  <c:v>44849</c:v>
                </c:pt>
                <c:pt idx="229" c:formatCode="yyyy/m/d">
                  <c:v>44850</c:v>
                </c:pt>
                <c:pt idx="230" c:formatCode="yyyy/m/d">
                  <c:v>44851</c:v>
                </c:pt>
                <c:pt idx="231" c:formatCode="yyyy/m/d">
                  <c:v>44852</c:v>
                </c:pt>
                <c:pt idx="232" c:formatCode="yyyy/m/d">
                  <c:v>44853</c:v>
                </c:pt>
                <c:pt idx="233" c:formatCode="yyyy/m/d">
                  <c:v>44854</c:v>
                </c:pt>
                <c:pt idx="234" c:formatCode="yyyy/m/d">
                  <c:v>44855</c:v>
                </c:pt>
                <c:pt idx="235" c:formatCode="yyyy/m/d">
                  <c:v>44856</c:v>
                </c:pt>
                <c:pt idx="236" c:formatCode="yyyy/m/d">
                  <c:v>44857</c:v>
                </c:pt>
                <c:pt idx="237" c:formatCode="yyyy/m/d">
                  <c:v>44858</c:v>
                </c:pt>
                <c:pt idx="238" c:formatCode="yyyy/m/d">
                  <c:v>44859</c:v>
                </c:pt>
                <c:pt idx="239" c:formatCode="yyyy/m/d">
                  <c:v>44860</c:v>
                </c:pt>
                <c:pt idx="240" c:formatCode="yyyy/m/d">
                  <c:v>44861</c:v>
                </c:pt>
                <c:pt idx="241" c:formatCode="yyyy/m/d">
                  <c:v>44862</c:v>
                </c:pt>
                <c:pt idx="242" c:formatCode="yyyy/m/d">
                  <c:v>44863</c:v>
                </c:pt>
                <c:pt idx="243" c:formatCode="yyyy/m/d">
                  <c:v>44864</c:v>
                </c:pt>
                <c:pt idx="244" c:formatCode="yyyy/m/d">
                  <c:v>44865</c:v>
                </c:pt>
                <c:pt idx="245" c:formatCode="yyyy/m/d">
                  <c:v>44866</c:v>
                </c:pt>
                <c:pt idx="246" c:formatCode="yyyy/m/d">
                  <c:v>44867</c:v>
                </c:pt>
                <c:pt idx="247" c:formatCode="yyyy/m/d">
                  <c:v>44868</c:v>
                </c:pt>
                <c:pt idx="248" c:formatCode="yyyy/m/d">
                  <c:v>44869</c:v>
                </c:pt>
                <c:pt idx="249" c:formatCode="yyyy/m/d">
                  <c:v>44870</c:v>
                </c:pt>
                <c:pt idx="250" c:formatCode="yyyy/m/d">
                  <c:v>44871</c:v>
                </c:pt>
                <c:pt idx="251" c:formatCode="yyyy/m/d">
                  <c:v>44872</c:v>
                </c:pt>
                <c:pt idx="252" c:formatCode="yyyy/m/d">
                  <c:v>44873</c:v>
                </c:pt>
                <c:pt idx="253" c:formatCode="yyyy/m/d">
                  <c:v>44874</c:v>
                </c:pt>
                <c:pt idx="254" c:formatCode="yyyy/m/d">
                  <c:v>44875</c:v>
                </c:pt>
                <c:pt idx="255" c:formatCode="yyyy/m/d">
                  <c:v>44876</c:v>
                </c:pt>
                <c:pt idx="256" c:formatCode="yyyy/m/d">
                  <c:v>44877</c:v>
                </c:pt>
                <c:pt idx="257" c:formatCode="yyyy/m/d">
                  <c:v>44878</c:v>
                </c:pt>
                <c:pt idx="258" c:formatCode="yyyy/m/d">
                  <c:v>44879</c:v>
                </c:pt>
                <c:pt idx="259" c:formatCode="yyyy/m/d">
                  <c:v>44880</c:v>
                </c:pt>
                <c:pt idx="260" c:formatCode="yyyy/m/d">
                  <c:v>44881</c:v>
                </c:pt>
                <c:pt idx="261" c:formatCode="yyyy/m/d">
                  <c:v>44882</c:v>
                </c:pt>
                <c:pt idx="262" c:formatCode="yyyy/m/d">
                  <c:v>44883</c:v>
                </c:pt>
                <c:pt idx="263" c:formatCode="yyyy/m/d">
                  <c:v>44884</c:v>
                </c:pt>
                <c:pt idx="264" c:formatCode="yyyy/m/d">
                  <c:v>44885</c:v>
                </c:pt>
                <c:pt idx="265" c:formatCode="yyyy/m/d">
                  <c:v>44886</c:v>
                </c:pt>
                <c:pt idx="266" c:formatCode="yyyy/m/d">
                  <c:v>44887</c:v>
                </c:pt>
                <c:pt idx="267" c:formatCode="yyyy/m/d">
                  <c:v>44888</c:v>
                </c:pt>
                <c:pt idx="268" c:formatCode="yyyy/m/d">
                  <c:v>44889</c:v>
                </c:pt>
                <c:pt idx="269" c:formatCode="yyyy/m/d">
                  <c:v>44890</c:v>
                </c:pt>
                <c:pt idx="270" c:formatCode="yyyy/m/d">
                  <c:v>44891</c:v>
                </c:pt>
                <c:pt idx="271" c:formatCode="yyyy/m/d">
                  <c:v>44892</c:v>
                </c:pt>
                <c:pt idx="272" c:formatCode="yyyy/m/d">
                  <c:v>44893</c:v>
                </c:pt>
                <c:pt idx="273" c:formatCode="yyyy/m/d">
                  <c:v>44894</c:v>
                </c:pt>
                <c:pt idx="274" c:formatCode="yyyy/m/d">
                  <c:v>44895</c:v>
                </c:pt>
                <c:pt idx="275" c:formatCode="yyyy/m/d">
                  <c:v>44896</c:v>
                </c:pt>
                <c:pt idx="276" c:formatCode="yyyy/m/d">
                  <c:v>44897</c:v>
                </c:pt>
                <c:pt idx="277" c:formatCode="yyyy/m/d">
                  <c:v>44898</c:v>
                </c:pt>
                <c:pt idx="278" c:formatCode="yyyy/m/d">
                  <c:v>44899</c:v>
                </c:pt>
                <c:pt idx="279" c:formatCode="yyyy/m/d">
                  <c:v>44900</c:v>
                </c:pt>
                <c:pt idx="280" c:formatCode="yyyy/m/d">
                  <c:v>44901</c:v>
                </c:pt>
                <c:pt idx="281" c:formatCode="yyyy/m/d">
                  <c:v>44902</c:v>
                </c:pt>
                <c:pt idx="282" c:formatCode="yyyy/m/d">
                  <c:v>44903</c:v>
                </c:pt>
                <c:pt idx="283" c:formatCode="yyyy/m/d">
                  <c:v>44904</c:v>
                </c:pt>
                <c:pt idx="284" c:formatCode="yyyy/m/d">
                  <c:v>44905</c:v>
                </c:pt>
                <c:pt idx="285" c:formatCode="yyyy/m/d">
                  <c:v>44906</c:v>
                </c:pt>
                <c:pt idx="286" c:formatCode="yyyy/m/d">
                  <c:v>44907</c:v>
                </c:pt>
                <c:pt idx="287" c:formatCode="yyyy/m/d">
                  <c:v>44908</c:v>
                </c:pt>
                <c:pt idx="288" c:formatCode="yyyy/m/d">
                  <c:v>44909</c:v>
                </c:pt>
                <c:pt idx="289" c:formatCode="yyyy/m/d">
                  <c:v>44910</c:v>
                </c:pt>
                <c:pt idx="290" c:formatCode="yyyy/m/d">
                  <c:v>44911</c:v>
                </c:pt>
                <c:pt idx="291" c:formatCode="yyyy/m/d">
                  <c:v>44912</c:v>
                </c:pt>
                <c:pt idx="292" c:formatCode="yyyy/m/d">
                  <c:v>44913</c:v>
                </c:pt>
                <c:pt idx="293" c:formatCode="yyyy/m/d">
                  <c:v>44914</c:v>
                </c:pt>
                <c:pt idx="294" c:formatCode="yyyy/m/d">
                  <c:v>44915</c:v>
                </c:pt>
                <c:pt idx="295" c:formatCode="yyyy/m/d">
                  <c:v>44916</c:v>
                </c:pt>
                <c:pt idx="296" c:formatCode="yyyy/m/d">
                  <c:v>44917</c:v>
                </c:pt>
                <c:pt idx="297" c:formatCode="yyyy/m/d">
                  <c:v>44918</c:v>
                </c:pt>
                <c:pt idx="298" c:formatCode="yyyy/m/d">
                  <c:v>44919</c:v>
                </c:pt>
                <c:pt idx="299" c:formatCode="yyyy/m/d">
                  <c:v>44920</c:v>
                </c:pt>
                <c:pt idx="300" c:formatCode="yyyy/m/d">
                  <c:v>44921</c:v>
                </c:pt>
              </c:numCache>
            </c:numRef>
          </c:cat>
          <c:val>
            <c:numRef>
              <c:f>上海累计!$C$2:$C$302</c:f>
              <c:numCache>
                <c:formatCode>General</c:formatCode>
                <c:ptCount val="301"/>
                <c:pt idx="0">
                  <c:v>0</c:v>
                </c:pt>
                <c:pt idx="1">
                  <c:v>0.199812</c:v>
                </c:pt>
                <c:pt idx="2">
                  <c:v>0.550785</c:v>
                </c:pt>
                <c:pt idx="3">
                  <c:v>1.022975</c:v>
                </c:pt>
                <c:pt idx="4">
                  <c:v>1.602421</c:v>
                </c:pt>
                <c:pt idx="5">
                  <c:v>2.286394</c:v>
                </c:pt>
                <c:pt idx="6">
                  <c:v>3.079708</c:v>
                </c:pt>
                <c:pt idx="7">
                  <c:v>3.992407</c:v>
                </c:pt>
                <c:pt idx="8">
                  <c:v>5.038497</c:v>
                </c:pt>
                <c:pt idx="9">
                  <c:v>6.235367</c:v>
                </c:pt>
                <c:pt idx="10">
                  <c:v>7.603617</c:v>
                </c:pt>
                <c:pt idx="11">
                  <c:v>9.167207</c:v>
                </c:pt>
                <c:pt idx="12">
                  <c:v>10.953697</c:v>
                </c:pt>
                <c:pt idx="13">
                  <c:v>12.994697</c:v>
                </c:pt>
                <c:pt idx="14">
                  <c:v>15.326387</c:v>
                </c:pt>
                <c:pt idx="15">
                  <c:v>17.990117</c:v>
                </c:pt>
                <c:pt idx="16">
                  <c:v>21.033147</c:v>
                </c:pt>
                <c:pt idx="17">
                  <c:v>24.509477</c:v>
                </c:pt>
                <c:pt idx="18">
                  <c:v>28.480787</c:v>
                </c:pt>
                <c:pt idx="19">
                  <c:v>33.017567</c:v>
                </c:pt>
                <c:pt idx="20">
                  <c:v>38.200317</c:v>
                </c:pt>
                <c:pt idx="21">
                  <c:v>44.121017</c:v>
                </c:pt>
                <c:pt idx="22">
                  <c:v>50.884747</c:v>
                </c:pt>
                <c:pt idx="23">
                  <c:v>58.611537</c:v>
                </c:pt>
                <c:pt idx="24">
                  <c:v>67.438507</c:v>
                </c:pt>
                <c:pt idx="25">
                  <c:v>77.522307</c:v>
                </c:pt>
                <c:pt idx="26">
                  <c:v>89.041907</c:v>
                </c:pt>
                <c:pt idx="27">
                  <c:v>102.201707</c:v>
                </c:pt>
                <c:pt idx="28">
                  <c:v>117.235307</c:v>
                </c:pt>
                <c:pt idx="29">
                  <c:v>134.409407</c:v>
                </c:pt>
                <c:pt idx="30">
                  <c:v>154.028807</c:v>
                </c:pt>
                <c:pt idx="31">
                  <c:v>176.441707</c:v>
                </c:pt>
                <c:pt idx="32">
                  <c:v>202.045807</c:v>
                </c:pt>
                <c:pt idx="33">
                  <c:v>231.295507</c:v>
                </c:pt>
                <c:pt idx="34">
                  <c:v>264.709907</c:v>
                </c:pt>
                <c:pt idx="35">
                  <c:v>302.881907</c:v>
                </c:pt>
                <c:pt idx="36">
                  <c:v>346.488907</c:v>
                </c:pt>
                <c:pt idx="37">
                  <c:v>396.304707</c:v>
                </c:pt>
                <c:pt idx="38">
                  <c:v>453.213307</c:v>
                </c:pt>
                <c:pt idx="39">
                  <c:v>518.224507</c:v>
                </c:pt>
                <c:pt idx="40">
                  <c:v>592.491807</c:v>
                </c:pt>
                <c:pt idx="41">
                  <c:v>677.333007</c:v>
                </c:pt>
                <c:pt idx="42">
                  <c:v>774.253507</c:v>
                </c:pt>
                <c:pt idx="43">
                  <c:v>884.972507</c:v>
                </c:pt>
                <c:pt idx="44">
                  <c:v>1011.455507</c:v>
                </c:pt>
                <c:pt idx="45">
                  <c:v>1155.945507</c:v>
                </c:pt>
                <c:pt idx="46">
                  <c:v>1321.006507</c:v>
                </c:pt>
                <c:pt idx="47">
                  <c:v>1509.566507</c:v>
                </c:pt>
                <c:pt idx="48">
                  <c:v>1724.969507</c:v>
                </c:pt>
                <c:pt idx="49">
                  <c:v>1971.037507</c:v>
                </c:pt>
                <c:pt idx="50">
                  <c:v>2252.133507</c:v>
                </c:pt>
                <c:pt idx="51">
                  <c:v>2573.243507</c:v>
                </c:pt>
                <c:pt idx="52">
                  <c:v>2940.061507</c:v>
                </c:pt>
                <c:pt idx="53">
                  <c:v>3359.091507</c:v>
                </c:pt>
                <c:pt idx="54">
                  <c:v>3837.762507</c:v>
                </c:pt>
                <c:pt idx="55">
                  <c:v>4384.559507</c:v>
                </c:pt>
                <c:pt idx="56">
                  <c:v>5009.173507</c:v>
                </c:pt>
                <c:pt idx="57">
                  <c:v>5722.671507</c:v>
                </c:pt>
                <c:pt idx="58">
                  <c:v>6537.694507</c:v>
                </c:pt>
                <c:pt idx="59">
                  <c:v>7468.677507</c:v>
                </c:pt>
                <c:pt idx="60">
                  <c:v>8532.107507</c:v>
                </c:pt>
                <c:pt idx="61">
                  <c:v>9746.797507</c:v>
                </c:pt>
                <c:pt idx="62">
                  <c:v>11134.247507</c:v>
                </c:pt>
                <c:pt idx="63">
                  <c:v>12718.997507</c:v>
                </c:pt>
                <c:pt idx="64">
                  <c:v>14529.057507</c:v>
                </c:pt>
                <c:pt idx="65">
                  <c:v>16596.417507</c:v>
                </c:pt>
                <c:pt idx="66">
                  <c:v>18957.567507</c:v>
                </c:pt>
                <c:pt idx="67">
                  <c:v>21654.177507</c:v>
                </c:pt>
                <c:pt idx="68">
                  <c:v>24733.777507</c:v>
                </c:pt>
                <c:pt idx="69">
                  <c:v>28250.607507</c:v>
                </c:pt>
                <c:pt idx="70">
                  <c:v>32266.537507</c:v>
                </c:pt>
                <c:pt idx="71">
                  <c:v>36852.127507</c:v>
                </c:pt>
                <c:pt idx="72">
                  <c:v>42087.847507</c:v>
                </c:pt>
                <c:pt idx="73">
                  <c:v>48065.407507</c:v>
                </c:pt>
                <c:pt idx="74">
                  <c:v>54889.327507</c:v>
                </c:pt>
                <c:pt idx="75">
                  <c:v>62678.667507</c:v>
                </c:pt>
                <c:pt idx="76">
                  <c:v>71569.017507</c:v>
                </c:pt>
                <c:pt idx="77">
                  <c:v>81714.717507</c:v>
                </c:pt>
                <c:pt idx="78">
                  <c:v>93291.217507</c:v>
                </c:pt>
                <c:pt idx="79">
                  <c:v>106498.217507</c:v>
                </c:pt>
                <c:pt idx="80">
                  <c:v>121562.417507</c:v>
                </c:pt>
                <c:pt idx="81">
                  <c:v>138741.217507</c:v>
                </c:pt>
                <c:pt idx="82">
                  <c:v>158326.517507</c:v>
                </c:pt>
                <c:pt idx="83">
                  <c:v>180649.217507</c:v>
                </c:pt>
                <c:pt idx="84">
                  <c:v>206083.617507</c:v>
                </c:pt>
                <c:pt idx="85">
                  <c:v>235052.817507</c:v>
                </c:pt>
                <c:pt idx="86">
                  <c:v>268034.317507</c:v>
                </c:pt>
                <c:pt idx="87">
                  <c:v>305565.817507</c:v>
                </c:pt>
                <c:pt idx="88">
                  <c:v>348251.817507</c:v>
                </c:pt>
                <c:pt idx="89">
                  <c:v>396770.317507</c:v>
                </c:pt>
                <c:pt idx="90">
                  <c:v>451879.717507</c:v>
                </c:pt>
                <c:pt idx="91">
                  <c:v>514425.517507</c:v>
                </c:pt>
                <c:pt idx="92">
                  <c:v>585347.117507</c:v>
                </c:pt>
                <c:pt idx="93">
                  <c:v>665684.217507</c:v>
                </c:pt>
                <c:pt idx="94">
                  <c:v>756581.517507</c:v>
                </c:pt>
                <c:pt idx="95">
                  <c:v>859293.517507</c:v>
                </c:pt>
                <c:pt idx="96">
                  <c:v>975183.517507</c:v>
                </c:pt>
                <c:pt idx="97">
                  <c:v>1105726.517507</c:v>
                </c:pt>
                <c:pt idx="98">
                  <c:v>1252501.517507</c:v>
                </c:pt>
                <c:pt idx="99">
                  <c:v>1417180.517507</c:v>
                </c:pt>
                <c:pt idx="100">
                  <c:v>1601515.517507</c:v>
                </c:pt>
                <c:pt idx="101">
                  <c:v>1807314.517507</c:v>
                </c:pt>
                <c:pt idx="102">
                  <c:v>2036407.517507</c:v>
                </c:pt>
                <c:pt idx="103">
                  <c:v>2290610.517507</c:v>
                </c:pt>
                <c:pt idx="104">
                  <c:v>2571668.517507</c:v>
                </c:pt>
                <c:pt idx="105">
                  <c:v>2881201.517507</c:v>
                </c:pt>
                <c:pt idx="106">
                  <c:v>3220628.517507</c:v>
                </c:pt>
                <c:pt idx="107">
                  <c:v>3591092.517507</c:v>
                </c:pt>
                <c:pt idx="108">
                  <c:v>3993375.517507</c:v>
                </c:pt>
                <c:pt idx="109">
                  <c:v>4427814.517507</c:v>
                </c:pt>
                <c:pt idx="110">
                  <c:v>4894221.517507</c:v>
                </c:pt>
                <c:pt idx="111">
                  <c:v>5391812.517507</c:v>
                </c:pt>
                <c:pt idx="112">
                  <c:v>5919157.517507</c:v>
                </c:pt>
                <c:pt idx="113">
                  <c:v>6474149.517507</c:v>
                </c:pt>
                <c:pt idx="114">
                  <c:v>7054006.517507</c:v>
                </c:pt>
                <c:pt idx="115">
                  <c:v>7655305.517507</c:v>
                </c:pt>
                <c:pt idx="116">
                  <c:v>8274051.517507</c:v>
                </c:pt>
                <c:pt idx="117">
                  <c:v>8905781.517507</c:v>
                </c:pt>
                <c:pt idx="118">
                  <c:v>9545692.517507</c:v>
                </c:pt>
                <c:pt idx="119">
                  <c:v>10188792.517507</c:v>
                </c:pt>
                <c:pt idx="120">
                  <c:v>10830059.517507</c:v>
                </c:pt>
                <c:pt idx="121">
                  <c:v>11464600.517507</c:v>
                </c:pt>
                <c:pt idx="122">
                  <c:v>12087795.517507</c:v>
                </c:pt>
                <c:pt idx="123">
                  <c:v>12695427.517507</c:v>
                </c:pt>
                <c:pt idx="124">
                  <c:v>13283779.517507</c:v>
                </c:pt>
                <c:pt idx="125">
                  <c:v>13849701.517507</c:v>
                </c:pt>
                <c:pt idx="126">
                  <c:v>14390650.517507</c:v>
                </c:pt>
                <c:pt idx="127">
                  <c:v>14904694.517507</c:v>
                </c:pt>
                <c:pt idx="128">
                  <c:v>15390497.517507</c:v>
                </c:pt>
                <c:pt idx="129">
                  <c:v>15847277.517507</c:v>
                </c:pt>
                <c:pt idx="130">
                  <c:v>16274755.517507</c:v>
                </c:pt>
                <c:pt idx="131">
                  <c:v>16673089.517507</c:v>
                </c:pt>
                <c:pt idx="132">
                  <c:v>17042807.517507</c:v>
                </c:pt>
                <c:pt idx="133">
                  <c:v>17384740.517507</c:v>
                </c:pt>
                <c:pt idx="134">
                  <c:v>17699954.517507</c:v>
                </c:pt>
                <c:pt idx="135">
                  <c:v>17989691.517507</c:v>
                </c:pt>
                <c:pt idx="136">
                  <c:v>18255314.517507</c:v>
                </c:pt>
                <c:pt idx="137">
                  <c:v>18498261.517507</c:v>
                </c:pt>
                <c:pt idx="138">
                  <c:v>18720004.517507</c:v>
                </c:pt>
                <c:pt idx="139">
                  <c:v>18922020.517507</c:v>
                </c:pt>
                <c:pt idx="140">
                  <c:v>19105762.517507</c:v>
                </c:pt>
                <c:pt idx="141">
                  <c:v>19272641.517507</c:v>
                </c:pt>
                <c:pt idx="142">
                  <c:v>19424012.517507</c:v>
                </c:pt>
                <c:pt idx="143">
                  <c:v>19561162.517507</c:v>
                </c:pt>
                <c:pt idx="144">
                  <c:v>19685305.517507</c:v>
                </c:pt>
                <c:pt idx="145">
                  <c:v>19797578.517507</c:v>
                </c:pt>
                <c:pt idx="146">
                  <c:v>19899040.517507</c:v>
                </c:pt>
                <c:pt idx="147">
                  <c:v>19990672.117507</c:v>
                </c:pt>
                <c:pt idx="148">
                  <c:v>20073378.917507</c:v>
                </c:pt>
                <c:pt idx="149">
                  <c:v>20147993.317507</c:v>
                </c:pt>
                <c:pt idx="150">
                  <c:v>20215278.117507</c:v>
                </c:pt>
                <c:pt idx="151">
                  <c:v>20275930.817507</c:v>
                </c:pt>
                <c:pt idx="152">
                  <c:v>20330587.417507</c:v>
                </c:pt>
                <c:pt idx="153">
                  <c:v>20379827.017507</c:v>
                </c:pt>
                <c:pt idx="154">
                  <c:v>20424175.717507</c:v>
                </c:pt>
                <c:pt idx="155">
                  <c:v>20464110.917507</c:v>
                </c:pt>
                <c:pt idx="156">
                  <c:v>20500065.417507</c:v>
                </c:pt>
                <c:pt idx="157">
                  <c:v>20532430.917507</c:v>
                </c:pt>
                <c:pt idx="158">
                  <c:v>20561561.717507</c:v>
                </c:pt>
                <c:pt idx="159">
                  <c:v>20587777.917507</c:v>
                </c:pt>
                <c:pt idx="160">
                  <c:v>20611368.817507</c:v>
                </c:pt>
                <c:pt idx="161">
                  <c:v>20632595.417507</c:v>
                </c:pt>
                <c:pt idx="162">
                  <c:v>20651693.217507</c:v>
                </c:pt>
                <c:pt idx="163">
                  <c:v>20668874.617507</c:v>
                </c:pt>
                <c:pt idx="164">
                  <c:v>20684330.917507</c:v>
                </c:pt>
                <c:pt idx="165">
                  <c:v>20698234.717507</c:v>
                </c:pt>
                <c:pt idx="166">
                  <c:v>20710741.317507</c:v>
                </c:pt>
                <c:pt idx="167">
                  <c:v>20721990.817507</c:v>
                </c:pt>
                <c:pt idx="168">
                  <c:v>20732109.117507</c:v>
                </c:pt>
                <c:pt idx="169">
                  <c:v>20741209.737507</c:v>
                </c:pt>
                <c:pt idx="170">
                  <c:v>20749394.827507</c:v>
                </c:pt>
                <c:pt idx="171">
                  <c:v>20756756.317507</c:v>
                </c:pt>
                <c:pt idx="172">
                  <c:v>20763376.947507</c:v>
                </c:pt>
                <c:pt idx="173">
                  <c:v>20769331.177507</c:v>
                </c:pt>
                <c:pt idx="174">
                  <c:v>20774685.997507</c:v>
                </c:pt>
                <c:pt idx="175">
                  <c:v>20779501.687507</c:v>
                </c:pt>
                <c:pt idx="176">
                  <c:v>20783832.477507</c:v>
                </c:pt>
                <c:pt idx="177">
                  <c:v>20787727.147507</c:v>
                </c:pt>
                <c:pt idx="178">
                  <c:v>20791229.577507</c:v>
                </c:pt>
                <c:pt idx="179">
                  <c:v>20794379.247507</c:v>
                </c:pt>
                <c:pt idx="180">
                  <c:v>20797211.667507</c:v>
                </c:pt>
                <c:pt idx="181">
                  <c:v>20799758.777507</c:v>
                </c:pt>
                <c:pt idx="182">
                  <c:v>20802049.307507</c:v>
                </c:pt>
                <c:pt idx="183">
                  <c:v>20804109.087507</c:v>
                </c:pt>
                <c:pt idx="184">
                  <c:v>20805961.347507</c:v>
                </c:pt>
                <c:pt idx="185">
                  <c:v>20807626.997507</c:v>
                </c:pt>
                <c:pt idx="186">
                  <c:v>20809124.827507</c:v>
                </c:pt>
                <c:pt idx="187">
                  <c:v>20810471.747507</c:v>
                </c:pt>
                <c:pt idx="188">
                  <c:v>20811682.957507</c:v>
                </c:pt>
                <c:pt idx="189">
                  <c:v>20812772.117507</c:v>
                </c:pt>
                <c:pt idx="190">
                  <c:v>20813751.534507</c:v>
                </c:pt>
                <c:pt idx="191">
                  <c:v>20814632.261507</c:v>
                </c:pt>
                <c:pt idx="192">
                  <c:v>20815424.240507</c:v>
                </c:pt>
                <c:pt idx="193">
                  <c:v>20816136.413507</c:v>
                </c:pt>
                <c:pt idx="194">
                  <c:v>20816776.821507</c:v>
                </c:pt>
                <c:pt idx="195">
                  <c:v>20817352.695507</c:v>
                </c:pt>
                <c:pt idx="196">
                  <c:v>20817870.538507</c:v>
                </c:pt>
                <c:pt idx="197">
                  <c:v>20818336.196507</c:v>
                </c:pt>
                <c:pt idx="198">
                  <c:v>20818754.928507</c:v>
                </c:pt>
                <c:pt idx="199">
                  <c:v>20819131.463507</c:v>
                </c:pt>
                <c:pt idx="200">
                  <c:v>20819470.053507</c:v>
                </c:pt>
                <c:pt idx="201">
                  <c:v>20819774.521507</c:v>
                </c:pt>
                <c:pt idx="202">
                  <c:v>20820048.306507</c:v>
                </c:pt>
                <c:pt idx="203">
                  <c:v>20820294.500507</c:v>
                </c:pt>
                <c:pt idx="204">
                  <c:v>20820515.883507</c:v>
                </c:pt>
                <c:pt idx="205">
                  <c:v>20820714.956507</c:v>
                </c:pt>
                <c:pt idx="206">
                  <c:v>20820893.967507</c:v>
                </c:pt>
                <c:pt idx="207">
                  <c:v>20821054.937507</c:v>
                </c:pt>
                <c:pt idx="208">
                  <c:v>20821199.685507</c:v>
                </c:pt>
                <c:pt idx="209">
                  <c:v>20821329.846507</c:v>
                </c:pt>
                <c:pt idx="210">
                  <c:v>20821446.889507</c:v>
                </c:pt>
                <c:pt idx="211">
                  <c:v>20821552.137507</c:v>
                </c:pt>
                <c:pt idx="212">
                  <c:v>20821646.778307</c:v>
                </c:pt>
                <c:pt idx="213">
                  <c:v>20821731.881207</c:v>
                </c:pt>
                <c:pt idx="214">
                  <c:v>20821808.407507</c:v>
                </c:pt>
                <c:pt idx="215">
                  <c:v>20821877.221407</c:v>
                </c:pt>
                <c:pt idx="216">
                  <c:v>20821939.100307</c:v>
                </c:pt>
                <c:pt idx="217">
                  <c:v>20821994.743007</c:v>
                </c:pt>
                <c:pt idx="218">
                  <c:v>20822044.778007</c:v>
                </c:pt>
                <c:pt idx="219">
                  <c:v>20822089.770507</c:v>
                </c:pt>
                <c:pt idx="220">
                  <c:v>20822130.228607</c:v>
                </c:pt>
                <c:pt idx="221">
                  <c:v>20822166.609307</c:v>
                </c:pt>
                <c:pt idx="222">
                  <c:v>20822199.323607</c:v>
                </c:pt>
                <c:pt idx="223">
                  <c:v>20822228.740907</c:v>
                </c:pt>
                <c:pt idx="224">
                  <c:v>20822255.193507</c:v>
                </c:pt>
                <c:pt idx="225">
                  <c:v>20822278.980207</c:v>
                </c:pt>
                <c:pt idx="226">
                  <c:v>20822300.369607</c:v>
                </c:pt>
                <c:pt idx="227">
                  <c:v>20822319.603407</c:v>
                </c:pt>
                <c:pt idx="228">
                  <c:v>20822336.898807</c:v>
                </c:pt>
                <c:pt idx="229">
                  <c:v>20822352.451107</c:v>
                </c:pt>
                <c:pt idx="230">
                  <c:v>20822366.436107</c:v>
                </c:pt>
                <c:pt idx="231">
                  <c:v>20822379.011707</c:v>
                </c:pt>
                <c:pt idx="232">
                  <c:v>20822390.319907</c:v>
                </c:pt>
                <c:pt idx="233">
                  <c:v>20822400.488407</c:v>
                </c:pt>
                <c:pt idx="234">
                  <c:v>20822409.632137</c:v>
                </c:pt>
                <c:pt idx="235">
                  <c:v>20822417.854357</c:v>
                </c:pt>
                <c:pt idx="236">
                  <c:v>20822425.247927</c:v>
                </c:pt>
                <c:pt idx="237">
                  <c:v>20822431.896367</c:v>
                </c:pt>
                <c:pt idx="238">
                  <c:v>20822437.874767</c:v>
                </c:pt>
                <c:pt idx="239">
                  <c:v>20822443.250657</c:v>
                </c:pt>
                <c:pt idx="240">
                  <c:v>20822448.084757</c:v>
                </c:pt>
                <c:pt idx="241">
                  <c:v>20822452.431677</c:v>
                </c:pt>
                <c:pt idx="242">
                  <c:v>20822456.340507</c:v>
                </c:pt>
                <c:pt idx="243">
                  <c:v>20822459.855397</c:v>
                </c:pt>
                <c:pt idx="244">
                  <c:v>20822463.016057</c:v>
                </c:pt>
                <c:pt idx="245">
                  <c:v>20822465.858177</c:v>
                </c:pt>
                <c:pt idx="246">
                  <c:v>20822468.413867</c:v>
                </c:pt>
                <c:pt idx="247">
                  <c:v>20822470.711997</c:v>
                </c:pt>
                <c:pt idx="248">
                  <c:v>20822472.778517</c:v>
                </c:pt>
                <c:pt idx="249">
                  <c:v>20822474.636767</c:v>
                </c:pt>
                <c:pt idx="250">
                  <c:v>20822476.307747</c:v>
                </c:pt>
                <c:pt idx="251">
                  <c:v>20822477.810317</c:v>
                </c:pt>
                <c:pt idx="252">
                  <c:v>20822479.161457</c:v>
                </c:pt>
                <c:pt idx="253">
                  <c:v>20822480.376427</c:v>
                </c:pt>
                <c:pt idx="254">
                  <c:v>20822481.468957</c:v>
                </c:pt>
                <c:pt idx="255">
                  <c:v>20822481.468957</c:v>
                </c:pt>
                <c:pt idx="256">
                  <c:v>20822481.468957</c:v>
                </c:pt>
                <c:pt idx="257">
                  <c:v>20822481.468957</c:v>
                </c:pt>
                <c:pt idx="258">
                  <c:v>20822481.468957</c:v>
                </c:pt>
                <c:pt idx="259">
                  <c:v>20822481.468957</c:v>
                </c:pt>
                <c:pt idx="260">
                  <c:v>20822481.468957</c:v>
                </c:pt>
                <c:pt idx="261">
                  <c:v>20822481.468957</c:v>
                </c:pt>
                <c:pt idx="262">
                  <c:v>20822481.468957</c:v>
                </c:pt>
                <c:pt idx="263">
                  <c:v>20822481.468957</c:v>
                </c:pt>
                <c:pt idx="264">
                  <c:v>20822481.468957</c:v>
                </c:pt>
                <c:pt idx="265">
                  <c:v>20822481.468957</c:v>
                </c:pt>
                <c:pt idx="266">
                  <c:v>20822481.468957</c:v>
                </c:pt>
                <c:pt idx="267">
                  <c:v>20822481.468957</c:v>
                </c:pt>
                <c:pt idx="268">
                  <c:v>20822481.468957</c:v>
                </c:pt>
                <c:pt idx="269">
                  <c:v>20822481.468957</c:v>
                </c:pt>
                <c:pt idx="270">
                  <c:v>20822481.468957</c:v>
                </c:pt>
                <c:pt idx="271">
                  <c:v>20822481.468957</c:v>
                </c:pt>
                <c:pt idx="272">
                  <c:v>20822481.468957</c:v>
                </c:pt>
                <c:pt idx="273">
                  <c:v>20822481.468957</c:v>
                </c:pt>
                <c:pt idx="274">
                  <c:v>20822481.468957</c:v>
                </c:pt>
                <c:pt idx="275">
                  <c:v>20822481.468957</c:v>
                </c:pt>
                <c:pt idx="276">
                  <c:v>20822481.468957</c:v>
                </c:pt>
                <c:pt idx="277">
                  <c:v>20822481.468957</c:v>
                </c:pt>
                <c:pt idx="278">
                  <c:v>20822481.468957</c:v>
                </c:pt>
                <c:pt idx="279">
                  <c:v>20822481.468957</c:v>
                </c:pt>
                <c:pt idx="280">
                  <c:v>20822481.468957</c:v>
                </c:pt>
                <c:pt idx="281">
                  <c:v>20822481.468957</c:v>
                </c:pt>
                <c:pt idx="282">
                  <c:v>20822481.468957</c:v>
                </c:pt>
                <c:pt idx="283">
                  <c:v>20822481.468957</c:v>
                </c:pt>
                <c:pt idx="284">
                  <c:v>20822481.468957</c:v>
                </c:pt>
                <c:pt idx="285">
                  <c:v>20822481.468957</c:v>
                </c:pt>
                <c:pt idx="286">
                  <c:v>20822481.468957</c:v>
                </c:pt>
                <c:pt idx="287">
                  <c:v>20822481.468957</c:v>
                </c:pt>
                <c:pt idx="288">
                  <c:v>20822481.468957</c:v>
                </c:pt>
                <c:pt idx="289">
                  <c:v>20822481.468957</c:v>
                </c:pt>
                <c:pt idx="290">
                  <c:v>20822481.468957</c:v>
                </c:pt>
                <c:pt idx="291">
                  <c:v>20822481.468957</c:v>
                </c:pt>
                <c:pt idx="292">
                  <c:v>20822481.468957</c:v>
                </c:pt>
                <c:pt idx="293">
                  <c:v>20822481.468957</c:v>
                </c:pt>
                <c:pt idx="294">
                  <c:v>20822481.468957</c:v>
                </c:pt>
                <c:pt idx="295">
                  <c:v>20822481.468957</c:v>
                </c:pt>
                <c:pt idx="296">
                  <c:v>20822481.468957</c:v>
                </c:pt>
                <c:pt idx="297">
                  <c:v>20822481.468957</c:v>
                </c:pt>
                <c:pt idx="298">
                  <c:v>20822481.468957</c:v>
                </c:pt>
                <c:pt idx="299">
                  <c:v>20822481.468957</c:v>
                </c:pt>
                <c:pt idx="300">
                  <c:v>20822481.468957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上海累计!$D$1</c:f>
              <c:strCache>
                <c:ptCount val="1"/>
                <c:pt idx="0">
                  <c:v>Re =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上海累计!$A$2:$A$302</c:f>
              <c:numCache>
                <c:formatCode>yyyy/m/d</c:formatCode>
                <c:ptCount val="301"/>
                <c:pt idx="0" c:formatCode="yyyy/m/d">
                  <c:v>44621</c:v>
                </c:pt>
                <c:pt idx="1" c:formatCode="yyyy/m/d">
                  <c:v>44622</c:v>
                </c:pt>
                <c:pt idx="2" c:formatCode="yyyy/m/d">
                  <c:v>44623</c:v>
                </c:pt>
                <c:pt idx="3" c:formatCode="yyyy/m/d">
                  <c:v>44624</c:v>
                </c:pt>
                <c:pt idx="4" c:formatCode="yyyy/m/d">
                  <c:v>44625</c:v>
                </c:pt>
                <c:pt idx="5" c:formatCode="yyyy/m/d">
                  <c:v>44626</c:v>
                </c:pt>
                <c:pt idx="6" c:formatCode="yyyy/m/d">
                  <c:v>44627</c:v>
                </c:pt>
                <c:pt idx="7" c:formatCode="yyyy/m/d">
                  <c:v>44628</c:v>
                </c:pt>
                <c:pt idx="8" c:formatCode="yyyy/m/d">
                  <c:v>44629</c:v>
                </c:pt>
                <c:pt idx="9" c:formatCode="yyyy/m/d">
                  <c:v>44630</c:v>
                </c:pt>
                <c:pt idx="10" c:formatCode="yyyy/m/d">
                  <c:v>44631</c:v>
                </c:pt>
                <c:pt idx="11" c:formatCode="yyyy/m/d">
                  <c:v>44632</c:v>
                </c:pt>
                <c:pt idx="12" c:formatCode="yyyy/m/d">
                  <c:v>44633</c:v>
                </c:pt>
                <c:pt idx="13" c:formatCode="yyyy/m/d">
                  <c:v>44634</c:v>
                </c:pt>
                <c:pt idx="14" c:formatCode="yyyy/m/d">
                  <c:v>44635</c:v>
                </c:pt>
                <c:pt idx="15" c:formatCode="yyyy/m/d">
                  <c:v>44636</c:v>
                </c:pt>
                <c:pt idx="16" c:formatCode="yyyy/m/d">
                  <c:v>44637</c:v>
                </c:pt>
                <c:pt idx="17" c:formatCode="yyyy/m/d">
                  <c:v>44638</c:v>
                </c:pt>
                <c:pt idx="18" c:formatCode="yyyy/m/d">
                  <c:v>44639</c:v>
                </c:pt>
                <c:pt idx="19" c:formatCode="yyyy/m/d">
                  <c:v>44640</c:v>
                </c:pt>
                <c:pt idx="20" c:formatCode="yyyy/m/d">
                  <c:v>44641</c:v>
                </c:pt>
                <c:pt idx="21" c:formatCode="yyyy/m/d">
                  <c:v>44642</c:v>
                </c:pt>
                <c:pt idx="22" c:formatCode="yyyy/m/d">
                  <c:v>44643</c:v>
                </c:pt>
                <c:pt idx="23" c:formatCode="yyyy/m/d">
                  <c:v>44644</c:v>
                </c:pt>
                <c:pt idx="24" c:formatCode="yyyy/m/d">
                  <c:v>44645</c:v>
                </c:pt>
                <c:pt idx="25" c:formatCode="yyyy/m/d">
                  <c:v>44646</c:v>
                </c:pt>
                <c:pt idx="26" c:formatCode="yyyy/m/d">
                  <c:v>44647</c:v>
                </c:pt>
                <c:pt idx="27" c:formatCode="yyyy/m/d">
                  <c:v>44648</c:v>
                </c:pt>
                <c:pt idx="28" c:formatCode="yyyy/m/d">
                  <c:v>44649</c:v>
                </c:pt>
                <c:pt idx="29" c:formatCode="yyyy/m/d">
                  <c:v>44650</c:v>
                </c:pt>
                <c:pt idx="30" c:formatCode="yyyy/m/d">
                  <c:v>44651</c:v>
                </c:pt>
                <c:pt idx="31" c:formatCode="yyyy/m/d">
                  <c:v>44652</c:v>
                </c:pt>
                <c:pt idx="32" c:formatCode="yyyy/m/d">
                  <c:v>44653</c:v>
                </c:pt>
                <c:pt idx="33" c:formatCode="yyyy/m/d">
                  <c:v>44654</c:v>
                </c:pt>
                <c:pt idx="34" c:formatCode="yyyy/m/d">
                  <c:v>44655</c:v>
                </c:pt>
                <c:pt idx="35" c:formatCode="yyyy/m/d">
                  <c:v>44656</c:v>
                </c:pt>
                <c:pt idx="36" c:formatCode="yyyy/m/d">
                  <c:v>44657</c:v>
                </c:pt>
                <c:pt idx="37" c:formatCode="yyyy/m/d">
                  <c:v>44658</c:v>
                </c:pt>
                <c:pt idx="38" c:formatCode="yyyy/m/d">
                  <c:v>44659</c:v>
                </c:pt>
                <c:pt idx="39" c:formatCode="yyyy/m/d">
                  <c:v>44660</c:v>
                </c:pt>
                <c:pt idx="40" c:formatCode="yyyy/m/d">
                  <c:v>44661</c:v>
                </c:pt>
                <c:pt idx="41" c:formatCode="yyyy/m/d">
                  <c:v>44662</c:v>
                </c:pt>
                <c:pt idx="42" c:formatCode="yyyy/m/d">
                  <c:v>44663</c:v>
                </c:pt>
                <c:pt idx="43" c:formatCode="yyyy/m/d">
                  <c:v>44664</c:v>
                </c:pt>
                <c:pt idx="44" c:formatCode="yyyy/m/d">
                  <c:v>44665</c:v>
                </c:pt>
                <c:pt idx="45" c:formatCode="yyyy/m/d">
                  <c:v>44666</c:v>
                </c:pt>
                <c:pt idx="46" c:formatCode="yyyy/m/d">
                  <c:v>44667</c:v>
                </c:pt>
                <c:pt idx="47" c:formatCode="yyyy/m/d">
                  <c:v>44668</c:v>
                </c:pt>
                <c:pt idx="48" c:formatCode="yyyy/m/d">
                  <c:v>44669</c:v>
                </c:pt>
                <c:pt idx="49" c:formatCode="yyyy/m/d">
                  <c:v>44670</c:v>
                </c:pt>
                <c:pt idx="50" c:formatCode="yyyy/m/d">
                  <c:v>44671</c:v>
                </c:pt>
                <c:pt idx="51" c:formatCode="yyyy/m/d">
                  <c:v>44672</c:v>
                </c:pt>
                <c:pt idx="52" c:formatCode="yyyy/m/d">
                  <c:v>44673</c:v>
                </c:pt>
                <c:pt idx="53" c:formatCode="yyyy/m/d">
                  <c:v>44674</c:v>
                </c:pt>
                <c:pt idx="54" c:formatCode="yyyy/m/d">
                  <c:v>44675</c:v>
                </c:pt>
                <c:pt idx="55" c:formatCode="yyyy/m/d">
                  <c:v>44676</c:v>
                </c:pt>
                <c:pt idx="56" c:formatCode="yyyy/m/d">
                  <c:v>44677</c:v>
                </c:pt>
                <c:pt idx="57" c:formatCode="yyyy/m/d">
                  <c:v>44678</c:v>
                </c:pt>
                <c:pt idx="58" c:formatCode="yyyy/m/d">
                  <c:v>44679</c:v>
                </c:pt>
                <c:pt idx="59" c:formatCode="yyyy/m/d">
                  <c:v>44680</c:v>
                </c:pt>
                <c:pt idx="60" c:formatCode="yyyy/m/d">
                  <c:v>44681</c:v>
                </c:pt>
                <c:pt idx="61" c:formatCode="yyyy/m/d">
                  <c:v>44682</c:v>
                </c:pt>
                <c:pt idx="62" c:formatCode="yyyy/m/d">
                  <c:v>44683</c:v>
                </c:pt>
                <c:pt idx="63" c:formatCode="yyyy/m/d">
                  <c:v>44684</c:v>
                </c:pt>
                <c:pt idx="64" c:formatCode="yyyy/m/d">
                  <c:v>44685</c:v>
                </c:pt>
                <c:pt idx="65" c:formatCode="yyyy/m/d">
                  <c:v>44686</c:v>
                </c:pt>
                <c:pt idx="66" c:formatCode="yyyy/m/d">
                  <c:v>44687</c:v>
                </c:pt>
                <c:pt idx="67" c:formatCode="yyyy/m/d">
                  <c:v>44688</c:v>
                </c:pt>
                <c:pt idx="68" c:formatCode="yyyy/m/d">
                  <c:v>44689</c:v>
                </c:pt>
                <c:pt idx="69" c:formatCode="yyyy/m/d">
                  <c:v>44690</c:v>
                </c:pt>
                <c:pt idx="70" c:formatCode="yyyy/m/d">
                  <c:v>44691</c:v>
                </c:pt>
                <c:pt idx="71" c:formatCode="yyyy/m/d">
                  <c:v>44692</c:v>
                </c:pt>
                <c:pt idx="72" c:formatCode="yyyy/m/d">
                  <c:v>44693</c:v>
                </c:pt>
                <c:pt idx="73" c:formatCode="yyyy/m/d">
                  <c:v>44694</c:v>
                </c:pt>
                <c:pt idx="74" c:formatCode="yyyy/m/d">
                  <c:v>44695</c:v>
                </c:pt>
                <c:pt idx="75" c:formatCode="yyyy/m/d">
                  <c:v>44696</c:v>
                </c:pt>
                <c:pt idx="76" c:formatCode="yyyy/m/d">
                  <c:v>44697</c:v>
                </c:pt>
                <c:pt idx="77" c:formatCode="yyyy/m/d">
                  <c:v>44698</c:v>
                </c:pt>
                <c:pt idx="78" c:formatCode="yyyy/m/d">
                  <c:v>44699</c:v>
                </c:pt>
                <c:pt idx="79" c:formatCode="yyyy/m/d">
                  <c:v>44700</c:v>
                </c:pt>
                <c:pt idx="80" c:formatCode="yyyy/m/d">
                  <c:v>44701</c:v>
                </c:pt>
                <c:pt idx="81" c:formatCode="yyyy/m/d">
                  <c:v>44702</c:v>
                </c:pt>
                <c:pt idx="82" c:formatCode="yyyy/m/d">
                  <c:v>44703</c:v>
                </c:pt>
                <c:pt idx="83" c:formatCode="yyyy/m/d">
                  <c:v>44704</c:v>
                </c:pt>
                <c:pt idx="84" c:formatCode="yyyy/m/d">
                  <c:v>44705</c:v>
                </c:pt>
                <c:pt idx="85" c:formatCode="yyyy/m/d">
                  <c:v>44706</c:v>
                </c:pt>
                <c:pt idx="86" c:formatCode="yyyy/m/d">
                  <c:v>44707</c:v>
                </c:pt>
                <c:pt idx="87" c:formatCode="yyyy/m/d">
                  <c:v>44708</c:v>
                </c:pt>
                <c:pt idx="88" c:formatCode="yyyy/m/d">
                  <c:v>44709</c:v>
                </c:pt>
                <c:pt idx="89" c:formatCode="yyyy/m/d">
                  <c:v>44710</c:v>
                </c:pt>
                <c:pt idx="90" c:formatCode="yyyy/m/d">
                  <c:v>44711</c:v>
                </c:pt>
                <c:pt idx="91" c:formatCode="yyyy/m/d">
                  <c:v>44712</c:v>
                </c:pt>
                <c:pt idx="92" c:formatCode="yyyy/m/d">
                  <c:v>44713</c:v>
                </c:pt>
                <c:pt idx="93" c:formatCode="yyyy/m/d">
                  <c:v>44714</c:v>
                </c:pt>
                <c:pt idx="94" c:formatCode="yyyy/m/d">
                  <c:v>44715</c:v>
                </c:pt>
                <c:pt idx="95" c:formatCode="yyyy/m/d">
                  <c:v>44716</c:v>
                </c:pt>
                <c:pt idx="96" c:formatCode="yyyy/m/d">
                  <c:v>44717</c:v>
                </c:pt>
                <c:pt idx="97" c:formatCode="yyyy/m/d">
                  <c:v>44718</c:v>
                </c:pt>
                <c:pt idx="98" c:formatCode="yyyy/m/d">
                  <c:v>44719</c:v>
                </c:pt>
                <c:pt idx="99" c:formatCode="yyyy/m/d">
                  <c:v>44720</c:v>
                </c:pt>
                <c:pt idx="100" c:formatCode="yyyy/m/d">
                  <c:v>44721</c:v>
                </c:pt>
                <c:pt idx="101" c:formatCode="yyyy/m/d">
                  <c:v>44722</c:v>
                </c:pt>
                <c:pt idx="102" c:formatCode="yyyy/m/d">
                  <c:v>44723</c:v>
                </c:pt>
                <c:pt idx="103" c:formatCode="yyyy/m/d">
                  <c:v>44724</c:v>
                </c:pt>
                <c:pt idx="104" c:formatCode="yyyy/m/d">
                  <c:v>44725</c:v>
                </c:pt>
                <c:pt idx="105" c:formatCode="yyyy/m/d">
                  <c:v>44726</c:v>
                </c:pt>
                <c:pt idx="106" c:formatCode="yyyy/m/d">
                  <c:v>44727</c:v>
                </c:pt>
                <c:pt idx="107" c:formatCode="yyyy/m/d">
                  <c:v>44728</c:v>
                </c:pt>
                <c:pt idx="108" c:formatCode="yyyy/m/d">
                  <c:v>44729</c:v>
                </c:pt>
                <c:pt idx="109" c:formatCode="yyyy/m/d">
                  <c:v>44730</c:v>
                </c:pt>
                <c:pt idx="110" c:formatCode="yyyy/m/d">
                  <c:v>44731</c:v>
                </c:pt>
                <c:pt idx="111" c:formatCode="yyyy/m/d">
                  <c:v>44732</c:v>
                </c:pt>
                <c:pt idx="112" c:formatCode="yyyy/m/d">
                  <c:v>44733</c:v>
                </c:pt>
                <c:pt idx="113" c:formatCode="yyyy/m/d">
                  <c:v>44734</c:v>
                </c:pt>
                <c:pt idx="114" c:formatCode="yyyy/m/d">
                  <c:v>44735</c:v>
                </c:pt>
                <c:pt idx="115" c:formatCode="yyyy/m/d">
                  <c:v>44736</c:v>
                </c:pt>
                <c:pt idx="116" c:formatCode="yyyy/m/d">
                  <c:v>44737</c:v>
                </c:pt>
                <c:pt idx="117" c:formatCode="yyyy/m/d">
                  <c:v>44738</c:v>
                </c:pt>
                <c:pt idx="118" c:formatCode="yyyy/m/d">
                  <c:v>44739</c:v>
                </c:pt>
                <c:pt idx="119" c:formatCode="yyyy/m/d">
                  <c:v>44740</c:v>
                </c:pt>
                <c:pt idx="120" c:formatCode="yyyy/m/d">
                  <c:v>44741</c:v>
                </c:pt>
                <c:pt idx="121" c:formatCode="yyyy/m/d">
                  <c:v>44742</c:v>
                </c:pt>
                <c:pt idx="122" c:formatCode="yyyy/m/d">
                  <c:v>44743</c:v>
                </c:pt>
                <c:pt idx="123" c:formatCode="yyyy/m/d">
                  <c:v>44744</c:v>
                </c:pt>
                <c:pt idx="124" c:formatCode="yyyy/m/d">
                  <c:v>44745</c:v>
                </c:pt>
                <c:pt idx="125" c:formatCode="yyyy/m/d">
                  <c:v>44746</c:v>
                </c:pt>
                <c:pt idx="126" c:formatCode="yyyy/m/d">
                  <c:v>44747</c:v>
                </c:pt>
                <c:pt idx="127" c:formatCode="yyyy/m/d">
                  <c:v>44748</c:v>
                </c:pt>
                <c:pt idx="128" c:formatCode="yyyy/m/d">
                  <c:v>44749</c:v>
                </c:pt>
                <c:pt idx="129" c:formatCode="yyyy/m/d">
                  <c:v>44750</c:v>
                </c:pt>
                <c:pt idx="130" c:formatCode="yyyy/m/d">
                  <c:v>44751</c:v>
                </c:pt>
                <c:pt idx="131" c:formatCode="yyyy/m/d">
                  <c:v>44752</c:v>
                </c:pt>
                <c:pt idx="132" c:formatCode="yyyy/m/d">
                  <c:v>44753</c:v>
                </c:pt>
                <c:pt idx="133" c:formatCode="yyyy/m/d">
                  <c:v>44754</c:v>
                </c:pt>
                <c:pt idx="134" c:formatCode="yyyy/m/d">
                  <c:v>44755</c:v>
                </c:pt>
                <c:pt idx="135" c:formatCode="yyyy/m/d">
                  <c:v>44756</c:v>
                </c:pt>
                <c:pt idx="136" c:formatCode="yyyy/m/d">
                  <c:v>44757</c:v>
                </c:pt>
                <c:pt idx="137" c:formatCode="yyyy/m/d">
                  <c:v>44758</c:v>
                </c:pt>
                <c:pt idx="138" c:formatCode="yyyy/m/d">
                  <c:v>44759</c:v>
                </c:pt>
                <c:pt idx="139" c:formatCode="yyyy/m/d">
                  <c:v>44760</c:v>
                </c:pt>
                <c:pt idx="140" c:formatCode="yyyy/m/d">
                  <c:v>44761</c:v>
                </c:pt>
                <c:pt idx="141" c:formatCode="yyyy/m/d">
                  <c:v>44762</c:v>
                </c:pt>
                <c:pt idx="142" c:formatCode="yyyy/m/d">
                  <c:v>44763</c:v>
                </c:pt>
                <c:pt idx="143" c:formatCode="yyyy/m/d">
                  <c:v>44764</c:v>
                </c:pt>
                <c:pt idx="144" c:formatCode="yyyy/m/d">
                  <c:v>44765</c:v>
                </c:pt>
                <c:pt idx="145" c:formatCode="yyyy/m/d">
                  <c:v>44766</c:v>
                </c:pt>
                <c:pt idx="146" c:formatCode="yyyy/m/d">
                  <c:v>44767</c:v>
                </c:pt>
                <c:pt idx="147" c:formatCode="yyyy/m/d">
                  <c:v>44768</c:v>
                </c:pt>
                <c:pt idx="148" c:formatCode="yyyy/m/d">
                  <c:v>44769</c:v>
                </c:pt>
                <c:pt idx="149" c:formatCode="yyyy/m/d">
                  <c:v>44770</c:v>
                </c:pt>
                <c:pt idx="150" c:formatCode="yyyy/m/d">
                  <c:v>44771</c:v>
                </c:pt>
                <c:pt idx="151" c:formatCode="yyyy/m/d">
                  <c:v>44772</c:v>
                </c:pt>
                <c:pt idx="152" c:formatCode="yyyy/m/d">
                  <c:v>44773</c:v>
                </c:pt>
                <c:pt idx="153" c:formatCode="yyyy/m/d">
                  <c:v>44774</c:v>
                </c:pt>
                <c:pt idx="154" c:formatCode="yyyy/m/d">
                  <c:v>44775</c:v>
                </c:pt>
                <c:pt idx="155" c:formatCode="yyyy/m/d">
                  <c:v>44776</c:v>
                </c:pt>
                <c:pt idx="156" c:formatCode="yyyy/m/d">
                  <c:v>44777</c:v>
                </c:pt>
                <c:pt idx="157" c:formatCode="yyyy/m/d">
                  <c:v>44778</c:v>
                </c:pt>
                <c:pt idx="158" c:formatCode="yyyy/m/d">
                  <c:v>44779</c:v>
                </c:pt>
                <c:pt idx="159" c:formatCode="yyyy/m/d">
                  <c:v>44780</c:v>
                </c:pt>
                <c:pt idx="160" c:formatCode="yyyy/m/d">
                  <c:v>44781</c:v>
                </c:pt>
                <c:pt idx="161" c:formatCode="yyyy/m/d">
                  <c:v>44782</c:v>
                </c:pt>
                <c:pt idx="162" c:formatCode="yyyy/m/d">
                  <c:v>44783</c:v>
                </c:pt>
                <c:pt idx="163" c:formatCode="yyyy/m/d">
                  <c:v>44784</c:v>
                </c:pt>
                <c:pt idx="164" c:formatCode="yyyy/m/d">
                  <c:v>44785</c:v>
                </c:pt>
                <c:pt idx="165" c:formatCode="yyyy/m/d">
                  <c:v>44786</c:v>
                </c:pt>
                <c:pt idx="166" c:formatCode="yyyy/m/d">
                  <c:v>44787</c:v>
                </c:pt>
                <c:pt idx="167" c:formatCode="yyyy/m/d">
                  <c:v>44788</c:v>
                </c:pt>
                <c:pt idx="168" c:formatCode="yyyy/m/d">
                  <c:v>44789</c:v>
                </c:pt>
                <c:pt idx="169" c:formatCode="yyyy/m/d">
                  <c:v>44790</c:v>
                </c:pt>
                <c:pt idx="170" c:formatCode="yyyy/m/d">
                  <c:v>44791</c:v>
                </c:pt>
                <c:pt idx="171" c:formatCode="yyyy/m/d">
                  <c:v>44792</c:v>
                </c:pt>
                <c:pt idx="172" c:formatCode="yyyy/m/d">
                  <c:v>44793</c:v>
                </c:pt>
                <c:pt idx="173" c:formatCode="yyyy/m/d">
                  <c:v>44794</c:v>
                </c:pt>
                <c:pt idx="174" c:formatCode="yyyy/m/d">
                  <c:v>44795</c:v>
                </c:pt>
                <c:pt idx="175" c:formatCode="yyyy/m/d">
                  <c:v>44796</c:v>
                </c:pt>
                <c:pt idx="176" c:formatCode="yyyy/m/d">
                  <c:v>44797</c:v>
                </c:pt>
                <c:pt idx="177" c:formatCode="yyyy/m/d">
                  <c:v>44798</c:v>
                </c:pt>
                <c:pt idx="178" c:formatCode="yyyy/m/d">
                  <c:v>44799</c:v>
                </c:pt>
                <c:pt idx="179" c:formatCode="yyyy/m/d">
                  <c:v>44800</c:v>
                </c:pt>
                <c:pt idx="180" c:formatCode="yyyy/m/d">
                  <c:v>44801</c:v>
                </c:pt>
                <c:pt idx="181" c:formatCode="yyyy/m/d">
                  <c:v>44802</c:v>
                </c:pt>
                <c:pt idx="182" c:formatCode="yyyy/m/d">
                  <c:v>44803</c:v>
                </c:pt>
                <c:pt idx="183" c:formatCode="yyyy/m/d">
                  <c:v>44804</c:v>
                </c:pt>
                <c:pt idx="184" c:formatCode="yyyy/m/d">
                  <c:v>44805</c:v>
                </c:pt>
                <c:pt idx="185" c:formatCode="yyyy/m/d">
                  <c:v>44806</c:v>
                </c:pt>
                <c:pt idx="186" c:formatCode="yyyy/m/d">
                  <c:v>44807</c:v>
                </c:pt>
                <c:pt idx="187" c:formatCode="yyyy/m/d">
                  <c:v>44808</c:v>
                </c:pt>
                <c:pt idx="188" c:formatCode="yyyy/m/d">
                  <c:v>44809</c:v>
                </c:pt>
                <c:pt idx="189" c:formatCode="yyyy/m/d">
                  <c:v>44810</c:v>
                </c:pt>
                <c:pt idx="190" c:formatCode="yyyy/m/d">
                  <c:v>44811</c:v>
                </c:pt>
                <c:pt idx="191" c:formatCode="yyyy/m/d">
                  <c:v>44812</c:v>
                </c:pt>
                <c:pt idx="192" c:formatCode="yyyy/m/d">
                  <c:v>44813</c:v>
                </c:pt>
                <c:pt idx="193" c:formatCode="yyyy/m/d">
                  <c:v>44814</c:v>
                </c:pt>
                <c:pt idx="194" c:formatCode="yyyy/m/d">
                  <c:v>44815</c:v>
                </c:pt>
                <c:pt idx="195" c:formatCode="yyyy/m/d">
                  <c:v>44816</c:v>
                </c:pt>
                <c:pt idx="196" c:formatCode="yyyy/m/d">
                  <c:v>44817</c:v>
                </c:pt>
                <c:pt idx="197" c:formatCode="yyyy/m/d">
                  <c:v>44818</c:v>
                </c:pt>
                <c:pt idx="198" c:formatCode="yyyy/m/d">
                  <c:v>44819</c:v>
                </c:pt>
                <c:pt idx="199" c:formatCode="yyyy/m/d">
                  <c:v>44820</c:v>
                </c:pt>
                <c:pt idx="200" c:formatCode="yyyy/m/d">
                  <c:v>44821</c:v>
                </c:pt>
                <c:pt idx="201" c:formatCode="yyyy/m/d">
                  <c:v>44822</c:v>
                </c:pt>
                <c:pt idx="202" c:formatCode="yyyy/m/d">
                  <c:v>44823</c:v>
                </c:pt>
                <c:pt idx="203" c:formatCode="yyyy/m/d">
                  <c:v>44824</c:v>
                </c:pt>
                <c:pt idx="204" c:formatCode="yyyy/m/d">
                  <c:v>44825</c:v>
                </c:pt>
                <c:pt idx="205" c:formatCode="yyyy/m/d">
                  <c:v>44826</c:v>
                </c:pt>
                <c:pt idx="206" c:formatCode="yyyy/m/d">
                  <c:v>44827</c:v>
                </c:pt>
                <c:pt idx="207" c:formatCode="yyyy/m/d">
                  <c:v>44828</c:v>
                </c:pt>
                <c:pt idx="208" c:formatCode="yyyy/m/d">
                  <c:v>44829</c:v>
                </c:pt>
                <c:pt idx="209" c:formatCode="yyyy/m/d">
                  <c:v>44830</c:v>
                </c:pt>
                <c:pt idx="210" c:formatCode="yyyy/m/d">
                  <c:v>44831</c:v>
                </c:pt>
                <c:pt idx="211" c:formatCode="yyyy/m/d">
                  <c:v>44832</c:v>
                </c:pt>
                <c:pt idx="212" c:formatCode="yyyy/m/d">
                  <c:v>44833</c:v>
                </c:pt>
                <c:pt idx="213" c:formatCode="yyyy/m/d">
                  <c:v>44834</c:v>
                </c:pt>
                <c:pt idx="214" c:formatCode="yyyy/m/d">
                  <c:v>44835</c:v>
                </c:pt>
                <c:pt idx="215" c:formatCode="yyyy/m/d">
                  <c:v>44836</c:v>
                </c:pt>
                <c:pt idx="216" c:formatCode="yyyy/m/d">
                  <c:v>44837</c:v>
                </c:pt>
                <c:pt idx="217" c:formatCode="yyyy/m/d">
                  <c:v>44838</c:v>
                </c:pt>
                <c:pt idx="218" c:formatCode="yyyy/m/d">
                  <c:v>44839</c:v>
                </c:pt>
                <c:pt idx="219" c:formatCode="yyyy/m/d">
                  <c:v>44840</c:v>
                </c:pt>
                <c:pt idx="220" c:formatCode="yyyy/m/d">
                  <c:v>44841</c:v>
                </c:pt>
                <c:pt idx="221" c:formatCode="yyyy/m/d">
                  <c:v>44842</c:v>
                </c:pt>
                <c:pt idx="222" c:formatCode="yyyy/m/d">
                  <c:v>44843</c:v>
                </c:pt>
                <c:pt idx="223" c:formatCode="yyyy/m/d">
                  <c:v>44844</c:v>
                </c:pt>
                <c:pt idx="224" c:formatCode="yyyy/m/d">
                  <c:v>44845</c:v>
                </c:pt>
                <c:pt idx="225" c:formatCode="yyyy/m/d">
                  <c:v>44846</c:v>
                </c:pt>
                <c:pt idx="226" c:formatCode="yyyy/m/d">
                  <c:v>44847</c:v>
                </c:pt>
                <c:pt idx="227" c:formatCode="yyyy/m/d">
                  <c:v>44848</c:v>
                </c:pt>
                <c:pt idx="228" c:formatCode="yyyy/m/d">
                  <c:v>44849</c:v>
                </c:pt>
                <c:pt idx="229" c:formatCode="yyyy/m/d">
                  <c:v>44850</c:v>
                </c:pt>
                <c:pt idx="230" c:formatCode="yyyy/m/d">
                  <c:v>44851</c:v>
                </c:pt>
                <c:pt idx="231" c:formatCode="yyyy/m/d">
                  <c:v>44852</c:v>
                </c:pt>
                <c:pt idx="232" c:formatCode="yyyy/m/d">
                  <c:v>44853</c:v>
                </c:pt>
                <c:pt idx="233" c:formatCode="yyyy/m/d">
                  <c:v>44854</c:v>
                </c:pt>
                <c:pt idx="234" c:formatCode="yyyy/m/d">
                  <c:v>44855</c:v>
                </c:pt>
                <c:pt idx="235" c:formatCode="yyyy/m/d">
                  <c:v>44856</c:v>
                </c:pt>
                <c:pt idx="236" c:formatCode="yyyy/m/d">
                  <c:v>44857</c:v>
                </c:pt>
                <c:pt idx="237" c:formatCode="yyyy/m/d">
                  <c:v>44858</c:v>
                </c:pt>
                <c:pt idx="238" c:formatCode="yyyy/m/d">
                  <c:v>44859</c:v>
                </c:pt>
                <c:pt idx="239" c:formatCode="yyyy/m/d">
                  <c:v>44860</c:v>
                </c:pt>
                <c:pt idx="240" c:formatCode="yyyy/m/d">
                  <c:v>44861</c:v>
                </c:pt>
                <c:pt idx="241" c:formatCode="yyyy/m/d">
                  <c:v>44862</c:v>
                </c:pt>
                <c:pt idx="242" c:formatCode="yyyy/m/d">
                  <c:v>44863</c:v>
                </c:pt>
                <c:pt idx="243" c:formatCode="yyyy/m/d">
                  <c:v>44864</c:v>
                </c:pt>
                <c:pt idx="244" c:formatCode="yyyy/m/d">
                  <c:v>44865</c:v>
                </c:pt>
                <c:pt idx="245" c:formatCode="yyyy/m/d">
                  <c:v>44866</c:v>
                </c:pt>
                <c:pt idx="246" c:formatCode="yyyy/m/d">
                  <c:v>44867</c:v>
                </c:pt>
                <c:pt idx="247" c:formatCode="yyyy/m/d">
                  <c:v>44868</c:v>
                </c:pt>
                <c:pt idx="248" c:formatCode="yyyy/m/d">
                  <c:v>44869</c:v>
                </c:pt>
                <c:pt idx="249" c:formatCode="yyyy/m/d">
                  <c:v>44870</c:v>
                </c:pt>
                <c:pt idx="250" c:formatCode="yyyy/m/d">
                  <c:v>44871</c:v>
                </c:pt>
                <c:pt idx="251" c:formatCode="yyyy/m/d">
                  <c:v>44872</c:v>
                </c:pt>
                <c:pt idx="252" c:formatCode="yyyy/m/d">
                  <c:v>44873</c:v>
                </c:pt>
                <c:pt idx="253" c:formatCode="yyyy/m/d">
                  <c:v>44874</c:v>
                </c:pt>
                <c:pt idx="254" c:formatCode="yyyy/m/d">
                  <c:v>44875</c:v>
                </c:pt>
                <c:pt idx="255" c:formatCode="yyyy/m/d">
                  <c:v>44876</c:v>
                </c:pt>
                <c:pt idx="256" c:formatCode="yyyy/m/d">
                  <c:v>44877</c:v>
                </c:pt>
                <c:pt idx="257" c:formatCode="yyyy/m/d">
                  <c:v>44878</c:v>
                </c:pt>
                <c:pt idx="258" c:formatCode="yyyy/m/d">
                  <c:v>44879</c:v>
                </c:pt>
                <c:pt idx="259" c:formatCode="yyyy/m/d">
                  <c:v>44880</c:v>
                </c:pt>
                <c:pt idx="260" c:formatCode="yyyy/m/d">
                  <c:v>44881</c:v>
                </c:pt>
                <c:pt idx="261" c:formatCode="yyyy/m/d">
                  <c:v>44882</c:v>
                </c:pt>
                <c:pt idx="262" c:formatCode="yyyy/m/d">
                  <c:v>44883</c:v>
                </c:pt>
                <c:pt idx="263" c:formatCode="yyyy/m/d">
                  <c:v>44884</c:v>
                </c:pt>
                <c:pt idx="264" c:formatCode="yyyy/m/d">
                  <c:v>44885</c:v>
                </c:pt>
                <c:pt idx="265" c:formatCode="yyyy/m/d">
                  <c:v>44886</c:v>
                </c:pt>
                <c:pt idx="266" c:formatCode="yyyy/m/d">
                  <c:v>44887</c:v>
                </c:pt>
                <c:pt idx="267" c:formatCode="yyyy/m/d">
                  <c:v>44888</c:v>
                </c:pt>
                <c:pt idx="268" c:formatCode="yyyy/m/d">
                  <c:v>44889</c:v>
                </c:pt>
                <c:pt idx="269" c:formatCode="yyyy/m/d">
                  <c:v>44890</c:v>
                </c:pt>
                <c:pt idx="270" c:formatCode="yyyy/m/d">
                  <c:v>44891</c:v>
                </c:pt>
                <c:pt idx="271" c:formatCode="yyyy/m/d">
                  <c:v>44892</c:v>
                </c:pt>
                <c:pt idx="272" c:formatCode="yyyy/m/d">
                  <c:v>44893</c:v>
                </c:pt>
                <c:pt idx="273" c:formatCode="yyyy/m/d">
                  <c:v>44894</c:v>
                </c:pt>
                <c:pt idx="274" c:formatCode="yyyy/m/d">
                  <c:v>44895</c:v>
                </c:pt>
                <c:pt idx="275" c:formatCode="yyyy/m/d">
                  <c:v>44896</c:v>
                </c:pt>
                <c:pt idx="276" c:formatCode="yyyy/m/d">
                  <c:v>44897</c:v>
                </c:pt>
                <c:pt idx="277" c:formatCode="yyyy/m/d">
                  <c:v>44898</c:v>
                </c:pt>
                <c:pt idx="278" c:formatCode="yyyy/m/d">
                  <c:v>44899</c:v>
                </c:pt>
                <c:pt idx="279" c:formatCode="yyyy/m/d">
                  <c:v>44900</c:v>
                </c:pt>
                <c:pt idx="280" c:formatCode="yyyy/m/d">
                  <c:v>44901</c:v>
                </c:pt>
                <c:pt idx="281" c:formatCode="yyyy/m/d">
                  <c:v>44902</c:v>
                </c:pt>
                <c:pt idx="282" c:formatCode="yyyy/m/d">
                  <c:v>44903</c:v>
                </c:pt>
                <c:pt idx="283" c:formatCode="yyyy/m/d">
                  <c:v>44904</c:v>
                </c:pt>
                <c:pt idx="284" c:formatCode="yyyy/m/d">
                  <c:v>44905</c:v>
                </c:pt>
                <c:pt idx="285" c:formatCode="yyyy/m/d">
                  <c:v>44906</c:v>
                </c:pt>
                <c:pt idx="286" c:formatCode="yyyy/m/d">
                  <c:v>44907</c:v>
                </c:pt>
                <c:pt idx="287" c:formatCode="yyyy/m/d">
                  <c:v>44908</c:v>
                </c:pt>
                <c:pt idx="288" c:formatCode="yyyy/m/d">
                  <c:v>44909</c:v>
                </c:pt>
                <c:pt idx="289" c:formatCode="yyyy/m/d">
                  <c:v>44910</c:v>
                </c:pt>
                <c:pt idx="290" c:formatCode="yyyy/m/d">
                  <c:v>44911</c:v>
                </c:pt>
                <c:pt idx="291" c:formatCode="yyyy/m/d">
                  <c:v>44912</c:v>
                </c:pt>
                <c:pt idx="292" c:formatCode="yyyy/m/d">
                  <c:v>44913</c:v>
                </c:pt>
                <c:pt idx="293" c:formatCode="yyyy/m/d">
                  <c:v>44914</c:v>
                </c:pt>
                <c:pt idx="294" c:formatCode="yyyy/m/d">
                  <c:v>44915</c:v>
                </c:pt>
                <c:pt idx="295" c:formatCode="yyyy/m/d">
                  <c:v>44916</c:v>
                </c:pt>
                <c:pt idx="296" c:formatCode="yyyy/m/d">
                  <c:v>44917</c:v>
                </c:pt>
                <c:pt idx="297" c:formatCode="yyyy/m/d">
                  <c:v>44918</c:v>
                </c:pt>
                <c:pt idx="298" c:formatCode="yyyy/m/d">
                  <c:v>44919</c:v>
                </c:pt>
                <c:pt idx="299" c:formatCode="yyyy/m/d">
                  <c:v>44920</c:v>
                </c:pt>
                <c:pt idx="300" c:formatCode="yyyy/m/d">
                  <c:v>44921</c:v>
                </c:pt>
              </c:numCache>
            </c:numRef>
          </c:cat>
          <c:val>
            <c:numRef>
              <c:f>上海累计!$D$2:$D$302</c:f>
              <c:numCache>
                <c:formatCode>General</c:formatCode>
                <c:ptCount val="301"/>
                <c:pt idx="0">
                  <c:v>0</c:v>
                </c:pt>
                <c:pt idx="1">
                  <c:v>0.268347</c:v>
                </c:pt>
                <c:pt idx="2">
                  <c:v>0.749763</c:v>
                </c:pt>
                <c:pt idx="3">
                  <c:v>1.419102</c:v>
                </c:pt>
                <c:pt idx="4">
                  <c:v>2.275737</c:v>
                </c:pt>
                <c:pt idx="5">
                  <c:v>3.337137</c:v>
                </c:pt>
                <c:pt idx="6">
                  <c:v>4.634807</c:v>
                </c:pt>
                <c:pt idx="7">
                  <c:v>6.212487</c:v>
                </c:pt>
                <c:pt idx="8">
                  <c:v>8.126117</c:v>
                </c:pt>
                <c:pt idx="9">
                  <c:v>10.444977</c:v>
                </c:pt>
                <c:pt idx="10">
                  <c:v>13.253727</c:v>
                </c:pt>
                <c:pt idx="11">
                  <c:v>16.655307</c:v>
                </c:pt>
                <c:pt idx="12">
                  <c:v>20.774567</c:v>
                </c:pt>
                <c:pt idx="13">
                  <c:v>25.762767</c:v>
                </c:pt>
                <c:pt idx="14">
                  <c:v>31.803147</c:v>
                </c:pt>
                <c:pt idx="15">
                  <c:v>39.117607</c:v>
                </c:pt>
                <c:pt idx="16">
                  <c:v>47.974857</c:v>
                </c:pt>
                <c:pt idx="17">
                  <c:v>58.700357</c:v>
                </c:pt>
                <c:pt idx="18">
                  <c:v>71.688057</c:v>
                </c:pt>
                <c:pt idx="19">
                  <c:v>87.415157</c:v>
                </c:pt>
                <c:pt idx="20">
                  <c:v>106.459457</c:v>
                </c:pt>
                <c:pt idx="21">
                  <c:v>129.520557</c:v>
                </c:pt>
                <c:pt idx="22">
                  <c:v>157.445757</c:v>
                </c:pt>
                <c:pt idx="23">
                  <c:v>191.260957</c:v>
                </c:pt>
                <c:pt idx="24">
                  <c:v>232.208457</c:v>
                </c:pt>
                <c:pt idx="25">
                  <c:v>281.792457</c:v>
                </c:pt>
                <c:pt idx="26">
                  <c:v>341.834657</c:v>
                </c:pt>
                <c:pt idx="27">
                  <c:v>414.540657</c:v>
                </c:pt>
                <c:pt idx="28">
                  <c:v>502.581357</c:v>
                </c:pt>
                <c:pt idx="29">
                  <c:v>609.191357</c:v>
                </c:pt>
                <c:pt idx="30">
                  <c:v>738.285357</c:v>
                </c:pt>
                <c:pt idx="31">
                  <c:v>894.606357</c:v>
                </c:pt>
                <c:pt idx="32">
                  <c:v>1083.896357</c:v>
                </c:pt>
                <c:pt idx="33">
                  <c:v>1313.107357</c:v>
                </c:pt>
                <c:pt idx="34">
                  <c:v>1590.656357</c:v>
                </c:pt>
                <c:pt idx="35">
                  <c:v>1926.737357</c:v>
                </c:pt>
                <c:pt idx="36">
                  <c:v>2333.690357</c:v>
                </c:pt>
                <c:pt idx="37">
                  <c:v>2826.456357</c:v>
                </c:pt>
                <c:pt idx="38">
                  <c:v>3423.125357</c:v>
                </c:pt>
                <c:pt idx="39">
                  <c:v>4145.596357</c:v>
                </c:pt>
                <c:pt idx="40">
                  <c:v>5020.382357</c:v>
                </c:pt>
                <c:pt idx="41">
                  <c:v>6079.572357</c:v>
                </c:pt>
                <c:pt idx="42">
                  <c:v>7362.022357</c:v>
                </c:pt>
                <c:pt idx="43">
                  <c:v>8914.742357</c:v>
                </c:pt>
                <c:pt idx="44">
                  <c:v>10794.642357</c:v>
                </c:pt>
                <c:pt idx="45">
                  <c:v>13070.572357</c:v>
                </c:pt>
                <c:pt idx="46">
                  <c:v>15825.832357</c:v>
                </c:pt>
                <c:pt idx="47">
                  <c:v>19161.202357</c:v>
                </c:pt>
                <c:pt idx="48">
                  <c:v>23198.552357</c:v>
                </c:pt>
                <c:pt idx="49">
                  <c:v>28085.232357</c:v>
                </c:pt>
                <c:pt idx="50">
                  <c:v>33999.352357</c:v>
                </c:pt>
                <c:pt idx="51">
                  <c:v>41156.082357</c:v>
                </c:pt>
                <c:pt idx="52">
                  <c:v>49815.292357</c:v>
                </c:pt>
                <c:pt idx="53">
                  <c:v>60290.592357</c:v>
                </c:pt>
                <c:pt idx="54">
                  <c:v>72960.292357</c:v>
                </c:pt>
                <c:pt idx="55">
                  <c:v>88280.292357</c:v>
                </c:pt>
                <c:pt idx="56">
                  <c:v>106799.292357</c:v>
                </c:pt>
                <c:pt idx="57">
                  <c:v>129177.092357</c:v>
                </c:pt>
                <c:pt idx="58">
                  <c:v>156205.892357</c:v>
                </c:pt>
                <c:pt idx="59">
                  <c:v>188834.992357</c:v>
                </c:pt>
                <c:pt idx="60">
                  <c:v>228199.292357</c:v>
                </c:pt>
                <c:pt idx="61">
                  <c:v>275652.392357</c:v>
                </c:pt>
                <c:pt idx="62">
                  <c:v>332802.892357</c:v>
                </c:pt>
                <c:pt idx="63">
                  <c:v>401555.292357</c:v>
                </c:pt>
                <c:pt idx="64">
                  <c:v>484153.392357</c:v>
                </c:pt>
                <c:pt idx="65">
                  <c:v>583224.792357</c:v>
                </c:pt>
                <c:pt idx="66">
                  <c:v>701824.792357</c:v>
                </c:pt>
                <c:pt idx="67">
                  <c:v>843473.792357</c:v>
                </c:pt>
                <c:pt idx="68">
                  <c:v>1012185.792357</c:v>
                </c:pt>
                <c:pt idx="69">
                  <c:v>1212472.792357</c:v>
                </c:pt>
                <c:pt idx="70">
                  <c:v>1449324.792357</c:v>
                </c:pt>
                <c:pt idx="71">
                  <c:v>1728140.792357</c:v>
                </c:pt>
                <c:pt idx="72">
                  <c:v>2054604.792357</c:v>
                </c:pt>
                <c:pt idx="73">
                  <c:v>2434487.792357</c:v>
                </c:pt>
                <c:pt idx="74">
                  <c:v>2873362.792357</c:v>
                </c:pt>
                <c:pt idx="75">
                  <c:v>3376227.792357</c:v>
                </c:pt>
                <c:pt idx="76">
                  <c:v>3947047.792357</c:v>
                </c:pt>
                <c:pt idx="77">
                  <c:v>4588236.792357</c:v>
                </c:pt>
                <c:pt idx="78">
                  <c:v>5300126.792357</c:v>
                </c:pt>
                <c:pt idx="79">
                  <c:v>6080502.792357</c:v>
                </c:pt>
                <c:pt idx="80">
                  <c:v>6924272.792357</c:v>
                </c:pt>
                <c:pt idx="81">
                  <c:v>7823366.792357</c:v>
                </c:pt>
                <c:pt idx="82">
                  <c:v>8766918.792357</c:v>
                </c:pt>
                <c:pt idx="83">
                  <c:v>9741752.792357</c:v>
                </c:pt>
                <c:pt idx="84">
                  <c:v>10733130.792357</c:v>
                </c:pt>
                <c:pt idx="85">
                  <c:v>11725678.792357</c:v>
                </c:pt>
                <c:pt idx="86">
                  <c:v>12704355.792357</c:v>
                </c:pt>
                <c:pt idx="87">
                  <c:v>13655347.792357</c:v>
                </c:pt>
                <c:pt idx="88">
                  <c:v>14566773.792357</c:v>
                </c:pt>
                <c:pt idx="89">
                  <c:v>15429137.792357</c:v>
                </c:pt>
                <c:pt idx="90">
                  <c:v>16235525.792357</c:v>
                </c:pt>
                <c:pt idx="91">
                  <c:v>16981562.792357</c:v>
                </c:pt>
                <c:pt idx="92">
                  <c:v>17665192.792357</c:v>
                </c:pt>
                <c:pt idx="93">
                  <c:v>18286340.792357</c:v>
                </c:pt>
                <c:pt idx="94">
                  <c:v>18846524.792357</c:v>
                </c:pt>
                <c:pt idx="95">
                  <c:v>19348456.792357</c:v>
                </c:pt>
                <c:pt idx="96">
                  <c:v>19795679.792357</c:v>
                </c:pt>
                <c:pt idx="97">
                  <c:v>20192247.792357</c:v>
                </c:pt>
                <c:pt idx="98">
                  <c:v>20542466.792357</c:v>
                </c:pt>
                <c:pt idx="99">
                  <c:v>20850692.792357</c:v>
                </c:pt>
                <c:pt idx="100">
                  <c:v>21121184.792357</c:v>
                </c:pt>
                <c:pt idx="101">
                  <c:v>21358000.792357</c:v>
                </c:pt>
                <c:pt idx="102">
                  <c:v>21564931.792357</c:v>
                </c:pt>
                <c:pt idx="103">
                  <c:v>21745466.792357</c:v>
                </c:pt>
                <c:pt idx="104">
                  <c:v>21902777.792357</c:v>
                </c:pt>
                <c:pt idx="105">
                  <c:v>22039718.792357</c:v>
                </c:pt>
                <c:pt idx="106">
                  <c:v>22158838.792357</c:v>
                </c:pt>
                <c:pt idx="107">
                  <c:v>22262400.792357</c:v>
                </c:pt>
                <c:pt idx="108">
                  <c:v>22352400.792357</c:v>
                </c:pt>
                <c:pt idx="109">
                  <c:v>22430594.692357</c:v>
                </c:pt>
                <c:pt idx="110">
                  <c:v>22498520.592357</c:v>
                </c:pt>
                <c:pt idx="111">
                  <c:v>22557522.592357</c:v>
                </c:pt>
                <c:pt idx="112">
                  <c:v>22608772.792357</c:v>
                </c:pt>
                <c:pt idx="113">
                  <c:v>22653291.692357</c:v>
                </c:pt>
                <c:pt idx="114">
                  <c:v>22691966.492357</c:v>
                </c:pt>
                <c:pt idx="115">
                  <c:v>22725568.092357</c:v>
                </c:pt>
                <c:pt idx="116">
                  <c:v>22754765.692357</c:v>
                </c:pt>
                <c:pt idx="117">
                  <c:v>22780139.992357</c:v>
                </c:pt>
                <c:pt idx="118">
                  <c:v>22802194.892357</c:v>
                </c:pt>
                <c:pt idx="119">
                  <c:v>22821367.492357</c:v>
                </c:pt>
                <c:pt idx="120">
                  <c:v>22838036.792357</c:v>
                </c:pt>
                <c:pt idx="121">
                  <c:v>22852531.792357</c:v>
                </c:pt>
                <c:pt idx="122">
                  <c:v>22865137.692357</c:v>
                </c:pt>
                <c:pt idx="123">
                  <c:v>22876102.192357</c:v>
                </c:pt>
                <c:pt idx="124">
                  <c:v>22885640.142357</c:v>
                </c:pt>
                <c:pt idx="125">
                  <c:v>22893938.072357</c:v>
                </c:pt>
                <c:pt idx="126">
                  <c:v>22901157.932357</c:v>
                </c:pt>
                <c:pt idx="127">
                  <c:v>22907440.392357</c:v>
                </c:pt>
                <c:pt idx="128">
                  <c:v>22912907.622357</c:v>
                </c:pt>
                <c:pt idx="129">
                  <c:v>22917665.792357</c:v>
                </c:pt>
                <c:pt idx="130">
                  <c:v>22921807.152357</c:v>
                </c:pt>
                <c:pt idx="131">
                  <c:v>22925411.902357</c:v>
                </c:pt>
                <c:pt idx="132">
                  <c:v>22928549.742357</c:v>
                </c:pt>
                <c:pt idx="133">
                  <c:v>22931281.292357</c:v>
                </c:pt>
                <c:pt idx="134">
                  <c:v>22933659.272357</c:v>
                </c:pt>
                <c:pt idx="135">
                  <c:v>22935729.532357</c:v>
                </c:pt>
                <c:pt idx="136">
                  <c:v>22937531.962357</c:v>
                </c:pt>
                <c:pt idx="137">
                  <c:v>22939101.262357</c:v>
                </c:pt>
                <c:pt idx="138">
                  <c:v>22940467.622357</c:v>
                </c:pt>
                <c:pt idx="139">
                  <c:v>22941657.322357</c:v>
                </c:pt>
                <c:pt idx="140">
                  <c:v>22942693.222357</c:v>
                </c:pt>
                <c:pt idx="141">
                  <c:v>22943595.222357</c:v>
                </c:pt>
                <c:pt idx="142">
                  <c:v>22944380.644357</c:v>
                </c:pt>
                <c:pt idx="143">
                  <c:v>22945064.567357</c:v>
                </c:pt>
                <c:pt idx="144">
                  <c:v>22945660.115357</c:v>
                </c:pt>
                <c:pt idx="145">
                  <c:v>22946178.714357</c:v>
                </c:pt>
                <c:pt idx="146">
                  <c:v>22946630.311357</c:v>
                </c:pt>
                <c:pt idx="147">
                  <c:v>22947023.566357</c:v>
                </c:pt>
                <c:pt idx="148">
                  <c:v>22947366.019357</c:v>
                </c:pt>
                <c:pt idx="149">
                  <c:v>22947664.235357</c:v>
                </c:pt>
                <c:pt idx="150">
                  <c:v>22947923.930357</c:v>
                </c:pt>
                <c:pt idx="151">
                  <c:v>22948150.081357</c:v>
                </c:pt>
                <c:pt idx="152">
                  <c:v>22948347.022357</c:v>
                </c:pt>
                <c:pt idx="153">
                  <c:v>22948518.526357</c:v>
                </c:pt>
                <c:pt idx="154">
                  <c:v>22948667.880357</c:v>
                </c:pt>
                <c:pt idx="155">
                  <c:v>22948797.944357</c:v>
                </c:pt>
                <c:pt idx="156">
                  <c:v>22948911.210357</c:v>
                </c:pt>
                <c:pt idx="157">
                  <c:v>22949009.848357</c:v>
                </c:pt>
                <c:pt idx="158">
                  <c:v>22949095.747657</c:v>
                </c:pt>
                <c:pt idx="159">
                  <c:v>22949170.553457</c:v>
                </c:pt>
                <c:pt idx="160">
                  <c:v>22949235.698557</c:v>
                </c:pt>
                <c:pt idx="161">
                  <c:v>22949292.430657</c:v>
                </c:pt>
                <c:pt idx="162">
                  <c:v>22949341.836257</c:v>
                </c:pt>
                <c:pt idx="163">
                  <c:v>22949384.861557</c:v>
                </c:pt>
                <c:pt idx="164">
                  <c:v>22949422.330657</c:v>
                </c:pt>
                <c:pt idx="165">
                  <c:v>22949454.960957</c:v>
                </c:pt>
                <c:pt idx="166">
                  <c:v>22949483.377457</c:v>
                </c:pt>
                <c:pt idx="167">
                  <c:v>22949508.124357</c:v>
                </c:pt>
                <c:pt idx="168">
                  <c:v>22949529.675457</c:v>
                </c:pt>
                <c:pt idx="169">
                  <c:v>22949548.443557</c:v>
                </c:pt>
                <c:pt idx="170">
                  <c:v>22949564.787957</c:v>
                </c:pt>
                <c:pt idx="171">
                  <c:v>22949579.021757</c:v>
                </c:pt>
                <c:pt idx="172">
                  <c:v>22949591.417457</c:v>
                </c:pt>
                <c:pt idx="173">
                  <c:v>22949602.212357</c:v>
                </c:pt>
                <c:pt idx="174">
                  <c:v>22949611.613277</c:v>
                </c:pt>
                <c:pt idx="175">
                  <c:v>22949619.800207</c:v>
                </c:pt>
                <c:pt idx="176">
                  <c:v>22949626.929907</c:v>
                </c:pt>
                <c:pt idx="177">
                  <c:v>22949633.138917</c:v>
                </c:pt>
                <c:pt idx="178">
                  <c:v>22949638.546127</c:v>
                </c:pt>
                <c:pt idx="179">
                  <c:v>22949643.255077</c:v>
                </c:pt>
                <c:pt idx="180">
                  <c:v>22949647.355937</c:v>
                </c:pt>
                <c:pt idx="181">
                  <c:v>22949650.927227</c:v>
                </c:pt>
                <c:pt idx="182">
                  <c:v>22949654.037337</c:v>
                </c:pt>
                <c:pt idx="183">
                  <c:v>22949656.745827</c:v>
                </c:pt>
                <c:pt idx="184">
                  <c:v>22949659.104557</c:v>
                </c:pt>
                <c:pt idx="185">
                  <c:v>22949661.158687</c:v>
                </c:pt>
                <c:pt idx="186">
                  <c:v>22949662.947557</c:v>
                </c:pt>
                <c:pt idx="187">
                  <c:v>22949664.505427</c:v>
                </c:pt>
                <c:pt idx="188">
                  <c:v>22949665.862117</c:v>
                </c:pt>
                <c:pt idx="189">
                  <c:v>22949667.043617</c:v>
                </c:pt>
                <c:pt idx="190">
                  <c:v>22949668.072547</c:v>
                </c:pt>
                <c:pt idx="191">
                  <c:v>22949668.072547</c:v>
                </c:pt>
                <c:pt idx="192">
                  <c:v>22949668.072547</c:v>
                </c:pt>
                <c:pt idx="193">
                  <c:v>22949668.072547</c:v>
                </c:pt>
                <c:pt idx="194">
                  <c:v>22949668.072547</c:v>
                </c:pt>
                <c:pt idx="195">
                  <c:v>22949668.072547</c:v>
                </c:pt>
                <c:pt idx="196">
                  <c:v>22949668.072547</c:v>
                </c:pt>
                <c:pt idx="197">
                  <c:v>22949668.072547</c:v>
                </c:pt>
                <c:pt idx="198">
                  <c:v>22949668.072547</c:v>
                </c:pt>
                <c:pt idx="199">
                  <c:v>22949668.072547</c:v>
                </c:pt>
                <c:pt idx="200">
                  <c:v>22949668.072547</c:v>
                </c:pt>
                <c:pt idx="201">
                  <c:v>22949668.072547</c:v>
                </c:pt>
                <c:pt idx="202">
                  <c:v>22949668.072547</c:v>
                </c:pt>
                <c:pt idx="203">
                  <c:v>22949668.072547</c:v>
                </c:pt>
                <c:pt idx="204">
                  <c:v>22949668.072547</c:v>
                </c:pt>
                <c:pt idx="205">
                  <c:v>22949668.072547</c:v>
                </c:pt>
                <c:pt idx="206">
                  <c:v>22949668.072547</c:v>
                </c:pt>
                <c:pt idx="207">
                  <c:v>22949668.072547</c:v>
                </c:pt>
                <c:pt idx="208">
                  <c:v>22949668.072547</c:v>
                </c:pt>
                <c:pt idx="209">
                  <c:v>22949668.072547</c:v>
                </c:pt>
                <c:pt idx="210">
                  <c:v>22949668.072547</c:v>
                </c:pt>
                <c:pt idx="211">
                  <c:v>22949668.072547</c:v>
                </c:pt>
                <c:pt idx="212">
                  <c:v>22949668.072547</c:v>
                </c:pt>
                <c:pt idx="213">
                  <c:v>22949668.072547</c:v>
                </c:pt>
                <c:pt idx="214">
                  <c:v>22949668.072547</c:v>
                </c:pt>
                <c:pt idx="215">
                  <c:v>22949668.072547</c:v>
                </c:pt>
                <c:pt idx="216">
                  <c:v>22949668.072547</c:v>
                </c:pt>
                <c:pt idx="217">
                  <c:v>22949668.072547</c:v>
                </c:pt>
                <c:pt idx="218">
                  <c:v>22949668.072547</c:v>
                </c:pt>
                <c:pt idx="219">
                  <c:v>22949668.072547</c:v>
                </c:pt>
                <c:pt idx="220">
                  <c:v>22949668.072547</c:v>
                </c:pt>
                <c:pt idx="221">
                  <c:v>22949668.072547</c:v>
                </c:pt>
                <c:pt idx="222">
                  <c:v>22949668.072547</c:v>
                </c:pt>
                <c:pt idx="223">
                  <c:v>22949668.072547</c:v>
                </c:pt>
                <c:pt idx="224">
                  <c:v>22949668.072547</c:v>
                </c:pt>
                <c:pt idx="225">
                  <c:v>22949668.072547</c:v>
                </c:pt>
                <c:pt idx="226">
                  <c:v>22949668.072547</c:v>
                </c:pt>
                <c:pt idx="227">
                  <c:v>22949668.072547</c:v>
                </c:pt>
                <c:pt idx="228">
                  <c:v>22949668.072547</c:v>
                </c:pt>
                <c:pt idx="229">
                  <c:v>22949668.072547</c:v>
                </c:pt>
                <c:pt idx="230">
                  <c:v>22949668.072547</c:v>
                </c:pt>
                <c:pt idx="231">
                  <c:v>22949668.072547</c:v>
                </c:pt>
                <c:pt idx="232">
                  <c:v>22949668.072547</c:v>
                </c:pt>
                <c:pt idx="233">
                  <c:v>22949668.072547</c:v>
                </c:pt>
                <c:pt idx="234">
                  <c:v>22949668.072547</c:v>
                </c:pt>
                <c:pt idx="235">
                  <c:v>22949668.072547</c:v>
                </c:pt>
                <c:pt idx="236">
                  <c:v>22949668.072547</c:v>
                </c:pt>
                <c:pt idx="237">
                  <c:v>22949668.072547</c:v>
                </c:pt>
                <c:pt idx="238">
                  <c:v>22949668.072547</c:v>
                </c:pt>
                <c:pt idx="239">
                  <c:v>22949668.072547</c:v>
                </c:pt>
                <c:pt idx="240">
                  <c:v>22949668.072547</c:v>
                </c:pt>
                <c:pt idx="241" c:formatCode="0.00E+00">
                  <c:v>22949668.072547</c:v>
                </c:pt>
                <c:pt idx="242" c:formatCode="0.00E+00">
                  <c:v>22949668.072547</c:v>
                </c:pt>
                <c:pt idx="243" c:formatCode="0.00E+00">
                  <c:v>22949668.072547</c:v>
                </c:pt>
                <c:pt idx="244" c:formatCode="0.00E+00">
                  <c:v>22949668.072547</c:v>
                </c:pt>
                <c:pt idx="245" c:formatCode="0.00E+00">
                  <c:v>22949668.072547</c:v>
                </c:pt>
                <c:pt idx="246" c:formatCode="0.00E+00">
                  <c:v>22949668.072547</c:v>
                </c:pt>
                <c:pt idx="247" c:formatCode="0.00E+00">
                  <c:v>22949668.072547</c:v>
                </c:pt>
                <c:pt idx="248" c:formatCode="0.00E+00">
                  <c:v>22949668.072547</c:v>
                </c:pt>
                <c:pt idx="249" c:formatCode="0.00E+00">
                  <c:v>22949668.072547</c:v>
                </c:pt>
                <c:pt idx="250" c:formatCode="0.00E+00">
                  <c:v>22949668.072547</c:v>
                </c:pt>
                <c:pt idx="251" c:formatCode="0.00E+00">
                  <c:v>22949668.072547</c:v>
                </c:pt>
                <c:pt idx="252" c:formatCode="0.00E+00">
                  <c:v>22949668.072547</c:v>
                </c:pt>
                <c:pt idx="253" c:formatCode="0.00E+00">
                  <c:v>22949668.072547</c:v>
                </c:pt>
                <c:pt idx="254" c:formatCode="0.00E+00">
                  <c:v>22949668.072547</c:v>
                </c:pt>
                <c:pt idx="255" c:formatCode="0.00E+00">
                  <c:v>22949668.072547</c:v>
                </c:pt>
                <c:pt idx="256" c:formatCode="0.00E+00">
                  <c:v>22949668.072547</c:v>
                </c:pt>
                <c:pt idx="257" c:formatCode="0.00E+00">
                  <c:v>22949668.072547</c:v>
                </c:pt>
                <c:pt idx="258" c:formatCode="0.00E+00">
                  <c:v>22949668.072547</c:v>
                </c:pt>
                <c:pt idx="259" c:formatCode="0.00E+00">
                  <c:v>22949668.072547</c:v>
                </c:pt>
                <c:pt idx="260" c:formatCode="0.00E+00">
                  <c:v>22949668.072547</c:v>
                </c:pt>
                <c:pt idx="261" c:formatCode="0.00E+00">
                  <c:v>22949668.072547</c:v>
                </c:pt>
                <c:pt idx="262" c:formatCode="0.00E+00">
                  <c:v>22949668.072547</c:v>
                </c:pt>
                <c:pt idx="263" c:formatCode="0.00E+00">
                  <c:v>22949668.072547</c:v>
                </c:pt>
                <c:pt idx="264" c:formatCode="0.00E+00">
                  <c:v>22949668.072547</c:v>
                </c:pt>
                <c:pt idx="265" c:formatCode="0.00E+00">
                  <c:v>22949668.072547</c:v>
                </c:pt>
                <c:pt idx="266" c:formatCode="0.00E+00">
                  <c:v>22949668.072547</c:v>
                </c:pt>
                <c:pt idx="267" c:formatCode="0.00E+00">
                  <c:v>22949668.072547</c:v>
                </c:pt>
                <c:pt idx="268" c:formatCode="0.00E+00">
                  <c:v>22949668.072547</c:v>
                </c:pt>
                <c:pt idx="269" c:formatCode="0.00E+00">
                  <c:v>22949668.072547</c:v>
                </c:pt>
                <c:pt idx="270" c:formatCode="0.00E+00">
                  <c:v>22949668.072547</c:v>
                </c:pt>
                <c:pt idx="271" c:formatCode="0.00E+00">
                  <c:v>22949668.072547</c:v>
                </c:pt>
                <c:pt idx="272" c:formatCode="0.00E+00">
                  <c:v>22949668.072547</c:v>
                </c:pt>
                <c:pt idx="273" c:formatCode="0.00E+00">
                  <c:v>22949668.072547</c:v>
                </c:pt>
                <c:pt idx="274" c:formatCode="0.00E+00">
                  <c:v>22949668.072547</c:v>
                </c:pt>
                <c:pt idx="275" c:formatCode="0.00E+00">
                  <c:v>22949668.072547</c:v>
                </c:pt>
                <c:pt idx="276" c:formatCode="0.00E+00">
                  <c:v>22949668.072547</c:v>
                </c:pt>
                <c:pt idx="277" c:formatCode="0.00E+00">
                  <c:v>22949668.072547</c:v>
                </c:pt>
                <c:pt idx="278" c:formatCode="0.00E+00">
                  <c:v>22949668.072547</c:v>
                </c:pt>
                <c:pt idx="279" c:formatCode="0.00E+00">
                  <c:v>22949668.072547</c:v>
                </c:pt>
                <c:pt idx="280" c:formatCode="0.00E+00">
                  <c:v>22949668.072547</c:v>
                </c:pt>
                <c:pt idx="281" c:formatCode="0.00E+00">
                  <c:v>22949668.072547</c:v>
                </c:pt>
                <c:pt idx="282" c:formatCode="0.00E+00">
                  <c:v>22949668.072547</c:v>
                </c:pt>
                <c:pt idx="283" c:formatCode="0.00E+00">
                  <c:v>22949668.072547</c:v>
                </c:pt>
                <c:pt idx="284" c:formatCode="0.00E+00">
                  <c:v>22949668.072547</c:v>
                </c:pt>
                <c:pt idx="285" c:formatCode="0.00E+00">
                  <c:v>22949668.072547</c:v>
                </c:pt>
                <c:pt idx="286" c:formatCode="0.00E+00">
                  <c:v>22949668.072547</c:v>
                </c:pt>
                <c:pt idx="287" c:formatCode="0.00E+00">
                  <c:v>22949668.072547</c:v>
                </c:pt>
                <c:pt idx="288" c:formatCode="0.00E+00">
                  <c:v>22949668.072547</c:v>
                </c:pt>
                <c:pt idx="289" c:formatCode="0.00E+00">
                  <c:v>22949668.072547</c:v>
                </c:pt>
                <c:pt idx="290" c:formatCode="0.00E+00">
                  <c:v>22949668.072547</c:v>
                </c:pt>
                <c:pt idx="291" c:formatCode="0.00E+00">
                  <c:v>22949668.072547</c:v>
                </c:pt>
                <c:pt idx="292" c:formatCode="0.00E+00">
                  <c:v>22949668.072547</c:v>
                </c:pt>
                <c:pt idx="293" c:formatCode="0.00E+00">
                  <c:v>22949668.072547</c:v>
                </c:pt>
                <c:pt idx="294" c:formatCode="0.00E+00">
                  <c:v>22949668.072547</c:v>
                </c:pt>
                <c:pt idx="295" c:formatCode="0.00E+00">
                  <c:v>22949668.072547</c:v>
                </c:pt>
                <c:pt idx="296" c:formatCode="0.00E+00">
                  <c:v>22949668.072547</c:v>
                </c:pt>
                <c:pt idx="297" c:formatCode="0.00E+00">
                  <c:v>22949668.072547</c:v>
                </c:pt>
                <c:pt idx="298" c:formatCode="0.00E+00">
                  <c:v>22949668.072547</c:v>
                </c:pt>
                <c:pt idx="299" c:formatCode="0.00E+00">
                  <c:v>22949668.072547</c:v>
                </c:pt>
                <c:pt idx="300" c:formatCode="0.00E+00">
                  <c:v>22949668.072547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上海累计!$E$1</c:f>
              <c:strCache>
                <c:ptCount val="1"/>
                <c:pt idx="0">
                  <c:v>Re =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上海累计!$A$2:$A$302</c:f>
              <c:numCache>
                <c:formatCode>yyyy/m/d</c:formatCode>
                <c:ptCount val="301"/>
                <c:pt idx="0" c:formatCode="yyyy/m/d">
                  <c:v>44621</c:v>
                </c:pt>
                <c:pt idx="1" c:formatCode="yyyy/m/d">
                  <c:v>44622</c:v>
                </c:pt>
                <c:pt idx="2" c:formatCode="yyyy/m/d">
                  <c:v>44623</c:v>
                </c:pt>
                <c:pt idx="3" c:formatCode="yyyy/m/d">
                  <c:v>44624</c:v>
                </c:pt>
                <c:pt idx="4" c:formatCode="yyyy/m/d">
                  <c:v>44625</c:v>
                </c:pt>
                <c:pt idx="5" c:formatCode="yyyy/m/d">
                  <c:v>44626</c:v>
                </c:pt>
                <c:pt idx="6" c:formatCode="yyyy/m/d">
                  <c:v>44627</c:v>
                </c:pt>
                <c:pt idx="7" c:formatCode="yyyy/m/d">
                  <c:v>44628</c:v>
                </c:pt>
                <c:pt idx="8" c:formatCode="yyyy/m/d">
                  <c:v>44629</c:v>
                </c:pt>
                <c:pt idx="9" c:formatCode="yyyy/m/d">
                  <c:v>44630</c:v>
                </c:pt>
                <c:pt idx="10" c:formatCode="yyyy/m/d">
                  <c:v>44631</c:v>
                </c:pt>
                <c:pt idx="11" c:formatCode="yyyy/m/d">
                  <c:v>44632</c:v>
                </c:pt>
                <c:pt idx="12" c:formatCode="yyyy/m/d">
                  <c:v>44633</c:v>
                </c:pt>
                <c:pt idx="13" c:formatCode="yyyy/m/d">
                  <c:v>44634</c:v>
                </c:pt>
                <c:pt idx="14" c:formatCode="yyyy/m/d">
                  <c:v>44635</c:v>
                </c:pt>
                <c:pt idx="15" c:formatCode="yyyy/m/d">
                  <c:v>44636</c:v>
                </c:pt>
                <c:pt idx="16" c:formatCode="yyyy/m/d">
                  <c:v>44637</c:v>
                </c:pt>
                <c:pt idx="17" c:formatCode="yyyy/m/d">
                  <c:v>44638</c:v>
                </c:pt>
                <c:pt idx="18" c:formatCode="yyyy/m/d">
                  <c:v>44639</c:v>
                </c:pt>
                <c:pt idx="19" c:formatCode="yyyy/m/d">
                  <c:v>44640</c:v>
                </c:pt>
                <c:pt idx="20" c:formatCode="yyyy/m/d">
                  <c:v>44641</c:v>
                </c:pt>
                <c:pt idx="21" c:formatCode="yyyy/m/d">
                  <c:v>44642</c:v>
                </c:pt>
                <c:pt idx="22" c:formatCode="yyyy/m/d">
                  <c:v>44643</c:v>
                </c:pt>
                <c:pt idx="23" c:formatCode="yyyy/m/d">
                  <c:v>44644</c:v>
                </c:pt>
                <c:pt idx="24" c:formatCode="yyyy/m/d">
                  <c:v>44645</c:v>
                </c:pt>
                <c:pt idx="25" c:formatCode="yyyy/m/d">
                  <c:v>44646</c:v>
                </c:pt>
                <c:pt idx="26" c:formatCode="yyyy/m/d">
                  <c:v>44647</c:v>
                </c:pt>
                <c:pt idx="27" c:formatCode="yyyy/m/d">
                  <c:v>44648</c:v>
                </c:pt>
                <c:pt idx="28" c:formatCode="yyyy/m/d">
                  <c:v>44649</c:v>
                </c:pt>
                <c:pt idx="29" c:formatCode="yyyy/m/d">
                  <c:v>44650</c:v>
                </c:pt>
                <c:pt idx="30" c:formatCode="yyyy/m/d">
                  <c:v>44651</c:v>
                </c:pt>
                <c:pt idx="31" c:formatCode="yyyy/m/d">
                  <c:v>44652</c:v>
                </c:pt>
                <c:pt idx="32" c:formatCode="yyyy/m/d">
                  <c:v>44653</c:v>
                </c:pt>
                <c:pt idx="33" c:formatCode="yyyy/m/d">
                  <c:v>44654</c:v>
                </c:pt>
                <c:pt idx="34" c:formatCode="yyyy/m/d">
                  <c:v>44655</c:v>
                </c:pt>
                <c:pt idx="35" c:formatCode="yyyy/m/d">
                  <c:v>44656</c:v>
                </c:pt>
                <c:pt idx="36" c:formatCode="yyyy/m/d">
                  <c:v>44657</c:v>
                </c:pt>
                <c:pt idx="37" c:formatCode="yyyy/m/d">
                  <c:v>44658</c:v>
                </c:pt>
                <c:pt idx="38" c:formatCode="yyyy/m/d">
                  <c:v>44659</c:v>
                </c:pt>
                <c:pt idx="39" c:formatCode="yyyy/m/d">
                  <c:v>44660</c:v>
                </c:pt>
                <c:pt idx="40" c:formatCode="yyyy/m/d">
                  <c:v>44661</c:v>
                </c:pt>
                <c:pt idx="41" c:formatCode="yyyy/m/d">
                  <c:v>44662</c:v>
                </c:pt>
                <c:pt idx="42" c:formatCode="yyyy/m/d">
                  <c:v>44663</c:v>
                </c:pt>
                <c:pt idx="43" c:formatCode="yyyy/m/d">
                  <c:v>44664</c:v>
                </c:pt>
                <c:pt idx="44" c:formatCode="yyyy/m/d">
                  <c:v>44665</c:v>
                </c:pt>
                <c:pt idx="45" c:formatCode="yyyy/m/d">
                  <c:v>44666</c:v>
                </c:pt>
                <c:pt idx="46" c:formatCode="yyyy/m/d">
                  <c:v>44667</c:v>
                </c:pt>
                <c:pt idx="47" c:formatCode="yyyy/m/d">
                  <c:v>44668</c:v>
                </c:pt>
                <c:pt idx="48" c:formatCode="yyyy/m/d">
                  <c:v>44669</c:v>
                </c:pt>
                <c:pt idx="49" c:formatCode="yyyy/m/d">
                  <c:v>44670</c:v>
                </c:pt>
                <c:pt idx="50" c:formatCode="yyyy/m/d">
                  <c:v>44671</c:v>
                </c:pt>
                <c:pt idx="51" c:formatCode="yyyy/m/d">
                  <c:v>44672</c:v>
                </c:pt>
                <c:pt idx="52" c:formatCode="yyyy/m/d">
                  <c:v>44673</c:v>
                </c:pt>
                <c:pt idx="53" c:formatCode="yyyy/m/d">
                  <c:v>44674</c:v>
                </c:pt>
                <c:pt idx="54" c:formatCode="yyyy/m/d">
                  <c:v>44675</c:v>
                </c:pt>
                <c:pt idx="55" c:formatCode="yyyy/m/d">
                  <c:v>44676</c:v>
                </c:pt>
                <c:pt idx="56" c:formatCode="yyyy/m/d">
                  <c:v>44677</c:v>
                </c:pt>
                <c:pt idx="57" c:formatCode="yyyy/m/d">
                  <c:v>44678</c:v>
                </c:pt>
                <c:pt idx="58" c:formatCode="yyyy/m/d">
                  <c:v>44679</c:v>
                </c:pt>
                <c:pt idx="59" c:formatCode="yyyy/m/d">
                  <c:v>44680</c:v>
                </c:pt>
                <c:pt idx="60" c:formatCode="yyyy/m/d">
                  <c:v>44681</c:v>
                </c:pt>
                <c:pt idx="61" c:formatCode="yyyy/m/d">
                  <c:v>44682</c:v>
                </c:pt>
                <c:pt idx="62" c:formatCode="yyyy/m/d">
                  <c:v>44683</c:v>
                </c:pt>
                <c:pt idx="63" c:formatCode="yyyy/m/d">
                  <c:v>44684</c:v>
                </c:pt>
                <c:pt idx="64" c:formatCode="yyyy/m/d">
                  <c:v>44685</c:v>
                </c:pt>
                <c:pt idx="65" c:formatCode="yyyy/m/d">
                  <c:v>44686</c:v>
                </c:pt>
                <c:pt idx="66" c:formatCode="yyyy/m/d">
                  <c:v>44687</c:v>
                </c:pt>
                <c:pt idx="67" c:formatCode="yyyy/m/d">
                  <c:v>44688</c:v>
                </c:pt>
                <c:pt idx="68" c:formatCode="yyyy/m/d">
                  <c:v>44689</c:v>
                </c:pt>
                <c:pt idx="69" c:formatCode="yyyy/m/d">
                  <c:v>44690</c:v>
                </c:pt>
                <c:pt idx="70" c:formatCode="yyyy/m/d">
                  <c:v>44691</c:v>
                </c:pt>
                <c:pt idx="71" c:formatCode="yyyy/m/d">
                  <c:v>44692</c:v>
                </c:pt>
                <c:pt idx="72" c:formatCode="yyyy/m/d">
                  <c:v>44693</c:v>
                </c:pt>
                <c:pt idx="73" c:formatCode="yyyy/m/d">
                  <c:v>44694</c:v>
                </c:pt>
                <c:pt idx="74" c:formatCode="yyyy/m/d">
                  <c:v>44695</c:v>
                </c:pt>
                <c:pt idx="75" c:formatCode="yyyy/m/d">
                  <c:v>44696</c:v>
                </c:pt>
                <c:pt idx="76" c:formatCode="yyyy/m/d">
                  <c:v>44697</c:v>
                </c:pt>
                <c:pt idx="77" c:formatCode="yyyy/m/d">
                  <c:v>44698</c:v>
                </c:pt>
                <c:pt idx="78" c:formatCode="yyyy/m/d">
                  <c:v>44699</c:v>
                </c:pt>
                <c:pt idx="79" c:formatCode="yyyy/m/d">
                  <c:v>44700</c:v>
                </c:pt>
                <c:pt idx="80" c:formatCode="yyyy/m/d">
                  <c:v>44701</c:v>
                </c:pt>
                <c:pt idx="81" c:formatCode="yyyy/m/d">
                  <c:v>44702</c:v>
                </c:pt>
                <c:pt idx="82" c:formatCode="yyyy/m/d">
                  <c:v>44703</c:v>
                </c:pt>
                <c:pt idx="83" c:formatCode="yyyy/m/d">
                  <c:v>44704</c:v>
                </c:pt>
                <c:pt idx="84" c:formatCode="yyyy/m/d">
                  <c:v>44705</c:v>
                </c:pt>
                <c:pt idx="85" c:formatCode="yyyy/m/d">
                  <c:v>44706</c:v>
                </c:pt>
                <c:pt idx="86" c:formatCode="yyyy/m/d">
                  <c:v>44707</c:v>
                </c:pt>
                <c:pt idx="87" c:formatCode="yyyy/m/d">
                  <c:v>44708</c:v>
                </c:pt>
                <c:pt idx="88" c:formatCode="yyyy/m/d">
                  <c:v>44709</c:v>
                </c:pt>
                <c:pt idx="89" c:formatCode="yyyy/m/d">
                  <c:v>44710</c:v>
                </c:pt>
                <c:pt idx="90" c:formatCode="yyyy/m/d">
                  <c:v>44711</c:v>
                </c:pt>
                <c:pt idx="91" c:formatCode="yyyy/m/d">
                  <c:v>44712</c:v>
                </c:pt>
                <c:pt idx="92" c:formatCode="yyyy/m/d">
                  <c:v>44713</c:v>
                </c:pt>
                <c:pt idx="93" c:formatCode="yyyy/m/d">
                  <c:v>44714</c:v>
                </c:pt>
                <c:pt idx="94" c:formatCode="yyyy/m/d">
                  <c:v>44715</c:v>
                </c:pt>
                <c:pt idx="95" c:formatCode="yyyy/m/d">
                  <c:v>44716</c:v>
                </c:pt>
                <c:pt idx="96" c:formatCode="yyyy/m/d">
                  <c:v>44717</c:v>
                </c:pt>
                <c:pt idx="97" c:formatCode="yyyy/m/d">
                  <c:v>44718</c:v>
                </c:pt>
                <c:pt idx="98" c:formatCode="yyyy/m/d">
                  <c:v>44719</c:v>
                </c:pt>
                <c:pt idx="99" c:formatCode="yyyy/m/d">
                  <c:v>44720</c:v>
                </c:pt>
                <c:pt idx="100" c:formatCode="yyyy/m/d">
                  <c:v>44721</c:v>
                </c:pt>
                <c:pt idx="101" c:formatCode="yyyy/m/d">
                  <c:v>44722</c:v>
                </c:pt>
                <c:pt idx="102" c:formatCode="yyyy/m/d">
                  <c:v>44723</c:v>
                </c:pt>
                <c:pt idx="103" c:formatCode="yyyy/m/d">
                  <c:v>44724</c:v>
                </c:pt>
                <c:pt idx="104" c:formatCode="yyyy/m/d">
                  <c:v>44725</c:v>
                </c:pt>
                <c:pt idx="105" c:formatCode="yyyy/m/d">
                  <c:v>44726</c:v>
                </c:pt>
                <c:pt idx="106" c:formatCode="yyyy/m/d">
                  <c:v>44727</c:v>
                </c:pt>
                <c:pt idx="107" c:formatCode="yyyy/m/d">
                  <c:v>44728</c:v>
                </c:pt>
                <c:pt idx="108" c:formatCode="yyyy/m/d">
                  <c:v>44729</c:v>
                </c:pt>
                <c:pt idx="109" c:formatCode="yyyy/m/d">
                  <c:v>44730</c:v>
                </c:pt>
                <c:pt idx="110" c:formatCode="yyyy/m/d">
                  <c:v>44731</c:v>
                </c:pt>
                <c:pt idx="111" c:formatCode="yyyy/m/d">
                  <c:v>44732</c:v>
                </c:pt>
                <c:pt idx="112" c:formatCode="yyyy/m/d">
                  <c:v>44733</c:v>
                </c:pt>
                <c:pt idx="113" c:formatCode="yyyy/m/d">
                  <c:v>44734</c:v>
                </c:pt>
                <c:pt idx="114" c:formatCode="yyyy/m/d">
                  <c:v>44735</c:v>
                </c:pt>
                <c:pt idx="115" c:formatCode="yyyy/m/d">
                  <c:v>44736</c:v>
                </c:pt>
                <c:pt idx="116" c:formatCode="yyyy/m/d">
                  <c:v>44737</c:v>
                </c:pt>
                <c:pt idx="117" c:formatCode="yyyy/m/d">
                  <c:v>44738</c:v>
                </c:pt>
                <c:pt idx="118" c:formatCode="yyyy/m/d">
                  <c:v>44739</c:v>
                </c:pt>
                <c:pt idx="119" c:formatCode="yyyy/m/d">
                  <c:v>44740</c:v>
                </c:pt>
                <c:pt idx="120" c:formatCode="yyyy/m/d">
                  <c:v>44741</c:v>
                </c:pt>
                <c:pt idx="121" c:formatCode="yyyy/m/d">
                  <c:v>44742</c:v>
                </c:pt>
                <c:pt idx="122" c:formatCode="yyyy/m/d">
                  <c:v>44743</c:v>
                </c:pt>
                <c:pt idx="123" c:formatCode="yyyy/m/d">
                  <c:v>44744</c:v>
                </c:pt>
                <c:pt idx="124" c:formatCode="yyyy/m/d">
                  <c:v>44745</c:v>
                </c:pt>
                <c:pt idx="125" c:formatCode="yyyy/m/d">
                  <c:v>44746</c:v>
                </c:pt>
                <c:pt idx="126" c:formatCode="yyyy/m/d">
                  <c:v>44747</c:v>
                </c:pt>
                <c:pt idx="127" c:formatCode="yyyy/m/d">
                  <c:v>44748</c:v>
                </c:pt>
                <c:pt idx="128" c:formatCode="yyyy/m/d">
                  <c:v>44749</c:v>
                </c:pt>
                <c:pt idx="129" c:formatCode="yyyy/m/d">
                  <c:v>44750</c:v>
                </c:pt>
                <c:pt idx="130" c:formatCode="yyyy/m/d">
                  <c:v>44751</c:v>
                </c:pt>
                <c:pt idx="131" c:formatCode="yyyy/m/d">
                  <c:v>44752</c:v>
                </c:pt>
                <c:pt idx="132" c:formatCode="yyyy/m/d">
                  <c:v>44753</c:v>
                </c:pt>
                <c:pt idx="133" c:formatCode="yyyy/m/d">
                  <c:v>44754</c:v>
                </c:pt>
                <c:pt idx="134" c:formatCode="yyyy/m/d">
                  <c:v>44755</c:v>
                </c:pt>
                <c:pt idx="135" c:formatCode="yyyy/m/d">
                  <c:v>44756</c:v>
                </c:pt>
                <c:pt idx="136" c:formatCode="yyyy/m/d">
                  <c:v>44757</c:v>
                </c:pt>
                <c:pt idx="137" c:formatCode="yyyy/m/d">
                  <c:v>44758</c:v>
                </c:pt>
                <c:pt idx="138" c:formatCode="yyyy/m/d">
                  <c:v>44759</c:v>
                </c:pt>
                <c:pt idx="139" c:formatCode="yyyy/m/d">
                  <c:v>44760</c:v>
                </c:pt>
                <c:pt idx="140" c:formatCode="yyyy/m/d">
                  <c:v>44761</c:v>
                </c:pt>
                <c:pt idx="141" c:formatCode="yyyy/m/d">
                  <c:v>44762</c:v>
                </c:pt>
                <c:pt idx="142" c:formatCode="yyyy/m/d">
                  <c:v>44763</c:v>
                </c:pt>
                <c:pt idx="143" c:formatCode="yyyy/m/d">
                  <c:v>44764</c:v>
                </c:pt>
                <c:pt idx="144" c:formatCode="yyyy/m/d">
                  <c:v>44765</c:v>
                </c:pt>
                <c:pt idx="145" c:formatCode="yyyy/m/d">
                  <c:v>44766</c:v>
                </c:pt>
                <c:pt idx="146" c:formatCode="yyyy/m/d">
                  <c:v>44767</c:v>
                </c:pt>
                <c:pt idx="147" c:formatCode="yyyy/m/d">
                  <c:v>44768</c:v>
                </c:pt>
                <c:pt idx="148" c:formatCode="yyyy/m/d">
                  <c:v>44769</c:v>
                </c:pt>
                <c:pt idx="149" c:formatCode="yyyy/m/d">
                  <c:v>44770</c:v>
                </c:pt>
                <c:pt idx="150" c:formatCode="yyyy/m/d">
                  <c:v>44771</c:v>
                </c:pt>
                <c:pt idx="151" c:formatCode="yyyy/m/d">
                  <c:v>44772</c:v>
                </c:pt>
                <c:pt idx="152" c:formatCode="yyyy/m/d">
                  <c:v>44773</c:v>
                </c:pt>
                <c:pt idx="153" c:formatCode="yyyy/m/d">
                  <c:v>44774</c:v>
                </c:pt>
                <c:pt idx="154" c:formatCode="yyyy/m/d">
                  <c:v>44775</c:v>
                </c:pt>
                <c:pt idx="155" c:formatCode="yyyy/m/d">
                  <c:v>44776</c:v>
                </c:pt>
                <c:pt idx="156" c:formatCode="yyyy/m/d">
                  <c:v>44777</c:v>
                </c:pt>
                <c:pt idx="157" c:formatCode="yyyy/m/d">
                  <c:v>44778</c:v>
                </c:pt>
                <c:pt idx="158" c:formatCode="yyyy/m/d">
                  <c:v>44779</c:v>
                </c:pt>
                <c:pt idx="159" c:formatCode="yyyy/m/d">
                  <c:v>44780</c:v>
                </c:pt>
                <c:pt idx="160" c:formatCode="yyyy/m/d">
                  <c:v>44781</c:v>
                </c:pt>
                <c:pt idx="161" c:formatCode="yyyy/m/d">
                  <c:v>44782</c:v>
                </c:pt>
                <c:pt idx="162" c:formatCode="yyyy/m/d">
                  <c:v>44783</c:v>
                </c:pt>
                <c:pt idx="163" c:formatCode="yyyy/m/d">
                  <c:v>44784</c:v>
                </c:pt>
                <c:pt idx="164" c:formatCode="yyyy/m/d">
                  <c:v>44785</c:v>
                </c:pt>
                <c:pt idx="165" c:formatCode="yyyy/m/d">
                  <c:v>44786</c:v>
                </c:pt>
                <c:pt idx="166" c:formatCode="yyyy/m/d">
                  <c:v>44787</c:v>
                </c:pt>
                <c:pt idx="167" c:formatCode="yyyy/m/d">
                  <c:v>44788</c:v>
                </c:pt>
                <c:pt idx="168" c:formatCode="yyyy/m/d">
                  <c:v>44789</c:v>
                </c:pt>
                <c:pt idx="169" c:formatCode="yyyy/m/d">
                  <c:v>44790</c:v>
                </c:pt>
                <c:pt idx="170" c:formatCode="yyyy/m/d">
                  <c:v>44791</c:v>
                </c:pt>
                <c:pt idx="171" c:formatCode="yyyy/m/d">
                  <c:v>44792</c:v>
                </c:pt>
                <c:pt idx="172" c:formatCode="yyyy/m/d">
                  <c:v>44793</c:v>
                </c:pt>
                <c:pt idx="173" c:formatCode="yyyy/m/d">
                  <c:v>44794</c:v>
                </c:pt>
                <c:pt idx="174" c:formatCode="yyyy/m/d">
                  <c:v>44795</c:v>
                </c:pt>
                <c:pt idx="175" c:formatCode="yyyy/m/d">
                  <c:v>44796</c:v>
                </c:pt>
                <c:pt idx="176" c:formatCode="yyyy/m/d">
                  <c:v>44797</c:v>
                </c:pt>
                <c:pt idx="177" c:formatCode="yyyy/m/d">
                  <c:v>44798</c:v>
                </c:pt>
                <c:pt idx="178" c:formatCode="yyyy/m/d">
                  <c:v>44799</c:v>
                </c:pt>
                <c:pt idx="179" c:formatCode="yyyy/m/d">
                  <c:v>44800</c:v>
                </c:pt>
                <c:pt idx="180" c:formatCode="yyyy/m/d">
                  <c:v>44801</c:v>
                </c:pt>
                <c:pt idx="181" c:formatCode="yyyy/m/d">
                  <c:v>44802</c:v>
                </c:pt>
                <c:pt idx="182" c:formatCode="yyyy/m/d">
                  <c:v>44803</c:v>
                </c:pt>
                <c:pt idx="183" c:formatCode="yyyy/m/d">
                  <c:v>44804</c:v>
                </c:pt>
                <c:pt idx="184" c:formatCode="yyyy/m/d">
                  <c:v>44805</c:v>
                </c:pt>
                <c:pt idx="185" c:formatCode="yyyy/m/d">
                  <c:v>44806</c:v>
                </c:pt>
                <c:pt idx="186" c:formatCode="yyyy/m/d">
                  <c:v>44807</c:v>
                </c:pt>
                <c:pt idx="187" c:formatCode="yyyy/m/d">
                  <c:v>44808</c:v>
                </c:pt>
                <c:pt idx="188" c:formatCode="yyyy/m/d">
                  <c:v>44809</c:v>
                </c:pt>
                <c:pt idx="189" c:formatCode="yyyy/m/d">
                  <c:v>44810</c:v>
                </c:pt>
                <c:pt idx="190" c:formatCode="yyyy/m/d">
                  <c:v>44811</c:v>
                </c:pt>
                <c:pt idx="191" c:formatCode="yyyy/m/d">
                  <c:v>44812</c:v>
                </c:pt>
                <c:pt idx="192" c:formatCode="yyyy/m/d">
                  <c:v>44813</c:v>
                </c:pt>
                <c:pt idx="193" c:formatCode="yyyy/m/d">
                  <c:v>44814</c:v>
                </c:pt>
                <c:pt idx="194" c:formatCode="yyyy/m/d">
                  <c:v>44815</c:v>
                </c:pt>
                <c:pt idx="195" c:formatCode="yyyy/m/d">
                  <c:v>44816</c:v>
                </c:pt>
                <c:pt idx="196" c:formatCode="yyyy/m/d">
                  <c:v>44817</c:v>
                </c:pt>
                <c:pt idx="197" c:formatCode="yyyy/m/d">
                  <c:v>44818</c:v>
                </c:pt>
                <c:pt idx="198" c:formatCode="yyyy/m/d">
                  <c:v>44819</c:v>
                </c:pt>
                <c:pt idx="199" c:formatCode="yyyy/m/d">
                  <c:v>44820</c:v>
                </c:pt>
                <c:pt idx="200" c:formatCode="yyyy/m/d">
                  <c:v>44821</c:v>
                </c:pt>
                <c:pt idx="201" c:formatCode="yyyy/m/d">
                  <c:v>44822</c:v>
                </c:pt>
                <c:pt idx="202" c:formatCode="yyyy/m/d">
                  <c:v>44823</c:v>
                </c:pt>
                <c:pt idx="203" c:formatCode="yyyy/m/d">
                  <c:v>44824</c:v>
                </c:pt>
                <c:pt idx="204" c:formatCode="yyyy/m/d">
                  <c:v>44825</c:v>
                </c:pt>
                <c:pt idx="205" c:formatCode="yyyy/m/d">
                  <c:v>44826</c:v>
                </c:pt>
                <c:pt idx="206" c:formatCode="yyyy/m/d">
                  <c:v>44827</c:v>
                </c:pt>
                <c:pt idx="207" c:formatCode="yyyy/m/d">
                  <c:v>44828</c:v>
                </c:pt>
                <c:pt idx="208" c:formatCode="yyyy/m/d">
                  <c:v>44829</c:v>
                </c:pt>
                <c:pt idx="209" c:formatCode="yyyy/m/d">
                  <c:v>44830</c:v>
                </c:pt>
                <c:pt idx="210" c:formatCode="yyyy/m/d">
                  <c:v>44831</c:v>
                </c:pt>
                <c:pt idx="211" c:formatCode="yyyy/m/d">
                  <c:v>44832</c:v>
                </c:pt>
                <c:pt idx="212" c:formatCode="yyyy/m/d">
                  <c:v>44833</c:v>
                </c:pt>
                <c:pt idx="213" c:formatCode="yyyy/m/d">
                  <c:v>44834</c:v>
                </c:pt>
                <c:pt idx="214" c:formatCode="yyyy/m/d">
                  <c:v>44835</c:v>
                </c:pt>
                <c:pt idx="215" c:formatCode="yyyy/m/d">
                  <c:v>44836</c:v>
                </c:pt>
                <c:pt idx="216" c:formatCode="yyyy/m/d">
                  <c:v>44837</c:v>
                </c:pt>
                <c:pt idx="217" c:formatCode="yyyy/m/d">
                  <c:v>44838</c:v>
                </c:pt>
                <c:pt idx="218" c:formatCode="yyyy/m/d">
                  <c:v>44839</c:v>
                </c:pt>
                <c:pt idx="219" c:formatCode="yyyy/m/d">
                  <c:v>44840</c:v>
                </c:pt>
                <c:pt idx="220" c:formatCode="yyyy/m/d">
                  <c:v>44841</c:v>
                </c:pt>
                <c:pt idx="221" c:formatCode="yyyy/m/d">
                  <c:v>44842</c:v>
                </c:pt>
                <c:pt idx="222" c:formatCode="yyyy/m/d">
                  <c:v>44843</c:v>
                </c:pt>
                <c:pt idx="223" c:formatCode="yyyy/m/d">
                  <c:v>44844</c:v>
                </c:pt>
                <c:pt idx="224" c:formatCode="yyyy/m/d">
                  <c:v>44845</c:v>
                </c:pt>
                <c:pt idx="225" c:formatCode="yyyy/m/d">
                  <c:v>44846</c:v>
                </c:pt>
                <c:pt idx="226" c:formatCode="yyyy/m/d">
                  <c:v>44847</c:v>
                </c:pt>
                <c:pt idx="227" c:formatCode="yyyy/m/d">
                  <c:v>44848</c:v>
                </c:pt>
                <c:pt idx="228" c:formatCode="yyyy/m/d">
                  <c:v>44849</c:v>
                </c:pt>
                <c:pt idx="229" c:formatCode="yyyy/m/d">
                  <c:v>44850</c:v>
                </c:pt>
                <c:pt idx="230" c:formatCode="yyyy/m/d">
                  <c:v>44851</c:v>
                </c:pt>
                <c:pt idx="231" c:formatCode="yyyy/m/d">
                  <c:v>44852</c:v>
                </c:pt>
                <c:pt idx="232" c:formatCode="yyyy/m/d">
                  <c:v>44853</c:v>
                </c:pt>
                <c:pt idx="233" c:formatCode="yyyy/m/d">
                  <c:v>44854</c:v>
                </c:pt>
                <c:pt idx="234" c:formatCode="yyyy/m/d">
                  <c:v>44855</c:v>
                </c:pt>
                <c:pt idx="235" c:formatCode="yyyy/m/d">
                  <c:v>44856</c:v>
                </c:pt>
                <c:pt idx="236" c:formatCode="yyyy/m/d">
                  <c:v>44857</c:v>
                </c:pt>
                <c:pt idx="237" c:formatCode="yyyy/m/d">
                  <c:v>44858</c:v>
                </c:pt>
                <c:pt idx="238" c:formatCode="yyyy/m/d">
                  <c:v>44859</c:v>
                </c:pt>
                <c:pt idx="239" c:formatCode="yyyy/m/d">
                  <c:v>44860</c:v>
                </c:pt>
                <c:pt idx="240" c:formatCode="yyyy/m/d">
                  <c:v>44861</c:v>
                </c:pt>
                <c:pt idx="241" c:formatCode="yyyy/m/d">
                  <c:v>44862</c:v>
                </c:pt>
                <c:pt idx="242" c:formatCode="yyyy/m/d">
                  <c:v>44863</c:v>
                </c:pt>
                <c:pt idx="243" c:formatCode="yyyy/m/d">
                  <c:v>44864</c:v>
                </c:pt>
                <c:pt idx="244" c:formatCode="yyyy/m/d">
                  <c:v>44865</c:v>
                </c:pt>
                <c:pt idx="245" c:formatCode="yyyy/m/d">
                  <c:v>44866</c:v>
                </c:pt>
                <c:pt idx="246" c:formatCode="yyyy/m/d">
                  <c:v>44867</c:v>
                </c:pt>
                <c:pt idx="247" c:formatCode="yyyy/m/d">
                  <c:v>44868</c:v>
                </c:pt>
                <c:pt idx="248" c:formatCode="yyyy/m/d">
                  <c:v>44869</c:v>
                </c:pt>
                <c:pt idx="249" c:formatCode="yyyy/m/d">
                  <c:v>44870</c:v>
                </c:pt>
                <c:pt idx="250" c:formatCode="yyyy/m/d">
                  <c:v>44871</c:v>
                </c:pt>
                <c:pt idx="251" c:formatCode="yyyy/m/d">
                  <c:v>44872</c:v>
                </c:pt>
                <c:pt idx="252" c:formatCode="yyyy/m/d">
                  <c:v>44873</c:v>
                </c:pt>
                <c:pt idx="253" c:formatCode="yyyy/m/d">
                  <c:v>44874</c:v>
                </c:pt>
                <c:pt idx="254" c:formatCode="yyyy/m/d">
                  <c:v>44875</c:v>
                </c:pt>
                <c:pt idx="255" c:formatCode="yyyy/m/d">
                  <c:v>44876</c:v>
                </c:pt>
                <c:pt idx="256" c:formatCode="yyyy/m/d">
                  <c:v>44877</c:v>
                </c:pt>
                <c:pt idx="257" c:formatCode="yyyy/m/d">
                  <c:v>44878</c:v>
                </c:pt>
                <c:pt idx="258" c:formatCode="yyyy/m/d">
                  <c:v>44879</c:v>
                </c:pt>
                <c:pt idx="259" c:formatCode="yyyy/m/d">
                  <c:v>44880</c:v>
                </c:pt>
                <c:pt idx="260" c:formatCode="yyyy/m/d">
                  <c:v>44881</c:v>
                </c:pt>
                <c:pt idx="261" c:formatCode="yyyy/m/d">
                  <c:v>44882</c:v>
                </c:pt>
                <c:pt idx="262" c:formatCode="yyyy/m/d">
                  <c:v>44883</c:v>
                </c:pt>
                <c:pt idx="263" c:formatCode="yyyy/m/d">
                  <c:v>44884</c:v>
                </c:pt>
                <c:pt idx="264" c:formatCode="yyyy/m/d">
                  <c:v>44885</c:v>
                </c:pt>
                <c:pt idx="265" c:formatCode="yyyy/m/d">
                  <c:v>44886</c:v>
                </c:pt>
                <c:pt idx="266" c:formatCode="yyyy/m/d">
                  <c:v>44887</c:v>
                </c:pt>
                <c:pt idx="267" c:formatCode="yyyy/m/d">
                  <c:v>44888</c:v>
                </c:pt>
                <c:pt idx="268" c:formatCode="yyyy/m/d">
                  <c:v>44889</c:v>
                </c:pt>
                <c:pt idx="269" c:formatCode="yyyy/m/d">
                  <c:v>44890</c:v>
                </c:pt>
                <c:pt idx="270" c:formatCode="yyyy/m/d">
                  <c:v>44891</c:v>
                </c:pt>
                <c:pt idx="271" c:formatCode="yyyy/m/d">
                  <c:v>44892</c:v>
                </c:pt>
                <c:pt idx="272" c:formatCode="yyyy/m/d">
                  <c:v>44893</c:v>
                </c:pt>
                <c:pt idx="273" c:formatCode="yyyy/m/d">
                  <c:v>44894</c:v>
                </c:pt>
                <c:pt idx="274" c:formatCode="yyyy/m/d">
                  <c:v>44895</c:v>
                </c:pt>
                <c:pt idx="275" c:formatCode="yyyy/m/d">
                  <c:v>44896</c:v>
                </c:pt>
                <c:pt idx="276" c:formatCode="yyyy/m/d">
                  <c:v>44897</c:v>
                </c:pt>
                <c:pt idx="277" c:formatCode="yyyy/m/d">
                  <c:v>44898</c:v>
                </c:pt>
                <c:pt idx="278" c:formatCode="yyyy/m/d">
                  <c:v>44899</c:v>
                </c:pt>
                <c:pt idx="279" c:formatCode="yyyy/m/d">
                  <c:v>44900</c:v>
                </c:pt>
                <c:pt idx="280" c:formatCode="yyyy/m/d">
                  <c:v>44901</c:v>
                </c:pt>
                <c:pt idx="281" c:formatCode="yyyy/m/d">
                  <c:v>44902</c:v>
                </c:pt>
                <c:pt idx="282" c:formatCode="yyyy/m/d">
                  <c:v>44903</c:v>
                </c:pt>
                <c:pt idx="283" c:formatCode="yyyy/m/d">
                  <c:v>44904</c:v>
                </c:pt>
                <c:pt idx="284" c:formatCode="yyyy/m/d">
                  <c:v>44905</c:v>
                </c:pt>
                <c:pt idx="285" c:formatCode="yyyy/m/d">
                  <c:v>44906</c:v>
                </c:pt>
                <c:pt idx="286" c:formatCode="yyyy/m/d">
                  <c:v>44907</c:v>
                </c:pt>
                <c:pt idx="287" c:formatCode="yyyy/m/d">
                  <c:v>44908</c:v>
                </c:pt>
                <c:pt idx="288" c:formatCode="yyyy/m/d">
                  <c:v>44909</c:v>
                </c:pt>
                <c:pt idx="289" c:formatCode="yyyy/m/d">
                  <c:v>44910</c:v>
                </c:pt>
                <c:pt idx="290" c:formatCode="yyyy/m/d">
                  <c:v>44911</c:v>
                </c:pt>
                <c:pt idx="291" c:formatCode="yyyy/m/d">
                  <c:v>44912</c:v>
                </c:pt>
                <c:pt idx="292" c:formatCode="yyyy/m/d">
                  <c:v>44913</c:v>
                </c:pt>
                <c:pt idx="293" c:formatCode="yyyy/m/d">
                  <c:v>44914</c:v>
                </c:pt>
                <c:pt idx="294" c:formatCode="yyyy/m/d">
                  <c:v>44915</c:v>
                </c:pt>
                <c:pt idx="295" c:formatCode="yyyy/m/d">
                  <c:v>44916</c:v>
                </c:pt>
                <c:pt idx="296" c:formatCode="yyyy/m/d">
                  <c:v>44917</c:v>
                </c:pt>
                <c:pt idx="297" c:formatCode="yyyy/m/d">
                  <c:v>44918</c:v>
                </c:pt>
                <c:pt idx="298" c:formatCode="yyyy/m/d">
                  <c:v>44919</c:v>
                </c:pt>
                <c:pt idx="299" c:formatCode="yyyy/m/d">
                  <c:v>44920</c:v>
                </c:pt>
                <c:pt idx="300" c:formatCode="yyyy/m/d">
                  <c:v>44921</c:v>
                </c:pt>
              </c:numCache>
            </c:numRef>
          </c:cat>
          <c:val>
            <c:numRef>
              <c:f>上海累计!$E$2:$E$302</c:f>
              <c:numCache>
                <c:formatCode>General</c:formatCode>
                <c:ptCount val="301"/>
                <c:pt idx="0">
                  <c:v>0</c:v>
                </c:pt>
                <c:pt idx="1">
                  <c:v>0.337847</c:v>
                </c:pt>
                <c:pt idx="2">
                  <c:v>0.956732</c:v>
                </c:pt>
                <c:pt idx="3">
                  <c:v>1.84508</c:v>
                </c:pt>
                <c:pt idx="4">
                  <c:v>3.02825</c:v>
                </c:pt>
                <c:pt idx="5">
                  <c:v>4.56178</c:v>
                </c:pt>
                <c:pt idx="6">
                  <c:v>6.52897</c:v>
                </c:pt>
                <c:pt idx="7">
                  <c:v>9.04252</c:v>
                </c:pt>
                <c:pt idx="8">
                  <c:v>12.24935</c:v>
                </c:pt>
                <c:pt idx="9">
                  <c:v>16.33836</c:v>
                </c:pt>
                <c:pt idx="10">
                  <c:v>21.55113</c:v>
                </c:pt>
                <c:pt idx="11">
                  <c:v>28.19595</c:v>
                </c:pt>
                <c:pt idx="12">
                  <c:v>36.66598</c:v>
                </c:pt>
                <c:pt idx="13">
                  <c:v>47.46248</c:v>
                </c:pt>
                <c:pt idx="14">
                  <c:v>61.22438</c:v>
                </c:pt>
                <c:pt idx="15">
                  <c:v>78.76608</c:v>
                </c:pt>
                <c:pt idx="16">
                  <c:v>101.12578</c:v>
                </c:pt>
                <c:pt idx="17">
                  <c:v>129.62678</c:v>
                </c:pt>
                <c:pt idx="18">
                  <c:v>165.95578</c:v>
                </c:pt>
                <c:pt idx="19">
                  <c:v>212.26278</c:v>
                </c:pt>
                <c:pt idx="20">
                  <c:v>271.28828</c:v>
                </c:pt>
                <c:pt idx="21">
                  <c:v>346.52528</c:v>
                </c:pt>
                <c:pt idx="22">
                  <c:v>442.42608</c:v>
                </c:pt>
                <c:pt idx="23">
                  <c:v>564.66608</c:v>
                </c:pt>
                <c:pt idx="24">
                  <c:v>720.47808</c:v>
                </c:pt>
                <c:pt idx="25">
                  <c:v>919.08208</c:v>
                </c:pt>
                <c:pt idx="26">
                  <c:v>1172.22908</c:v>
                </c:pt>
                <c:pt idx="27">
                  <c:v>1494.89608</c:v>
                </c:pt>
                <c:pt idx="28">
                  <c:v>1906.17208</c:v>
                </c:pt>
                <c:pt idx="29">
                  <c:v>2430.38508</c:v>
                </c:pt>
                <c:pt idx="30">
                  <c:v>3098.53808</c:v>
                </c:pt>
                <c:pt idx="31">
                  <c:v>3950.14108</c:v>
                </c:pt>
                <c:pt idx="32">
                  <c:v>5035.54108</c:v>
                </c:pt>
                <c:pt idx="33">
                  <c:v>6418.88108</c:v>
                </c:pt>
                <c:pt idx="34">
                  <c:v>8181.89108</c:v>
                </c:pt>
                <c:pt idx="35">
                  <c:v>10428.67108</c:v>
                </c:pt>
                <c:pt idx="36">
                  <c:v>13291.80108</c:v>
                </c:pt>
                <c:pt idx="37">
                  <c:v>16940.11108</c:v>
                </c:pt>
                <c:pt idx="38">
                  <c:v>21588.50108</c:v>
                </c:pt>
                <c:pt idx="39">
                  <c:v>27510.41108</c:v>
                </c:pt>
                <c:pt idx="40">
                  <c:v>35053.65108</c:v>
                </c:pt>
                <c:pt idx="41">
                  <c:v>44660.28108</c:v>
                </c:pt>
                <c:pt idx="42">
                  <c:v>56891.78108</c:v>
                </c:pt>
                <c:pt idx="43">
                  <c:v>72460.58108</c:v>
                </c:pt>
                <c:pt idx="44">
                  <c:v>92269.58108</c:v>
                </c:pt>
                <c:pt idx="45">
                  <c:v>117461.08108</c:v>
                </c:pt>
                <c:pt idx="46">
                  <c:v>149477.48108</c:v>
                </c:pt>
                <c:pt idx="47">
                  <c:v>190135.28108</c:v>
                </c:pt>
                <c:pt idx="48">
                  <c:v>241714.38108</c:v>
                </c:pt>
                <c:pt idx="49">
                  <c:v>307064.28108</c:v>
                </c:pt>
                <c:pt idx="50">
                  <c:v>389726.88108</c:v>
                </c:pt>
                <c:pt idx="51">
                  <c:v>494073.88108</c:v>
                </c:pt>
                <c:pt idx="52">
                  <c:v>625453.88108</c:v>
                </c:pt>
                <c:pt idx="53">
                  <c:v>790331.88108</c:v>
                </c:pt>
                <c:pt idx="54">
                  <c:v>996409.88108</c:v>
                </c:pt>
                <c:pt idx="55">
                  <c:v>1252682.88108</c:v>
                </c:pt>
                <c:pt idx="56">
                  <c:v>1569388.88108</c:v>
                </c:pt>
                <c:pt idx="57">
                  <c:v>1957779.88108</c:v>
                </c:pt>
                <c:pt idx="58">
                  <c:v>2429650.88108</c:v>
                </c:pt>
                <c:pt idx="59">
                  <c:v>2996535.88108</c:v>
                </c:pt>
                <c:pt idx="60">
                  <c:v>3668539.88108</c:v>
                </c:pt>
                <c:pt idx="61">
                  <c:v>4452842.88108</c:v>
                </c:pt>
                <c:pt idx="62">
                  <c:v>5352012.88108</c:v>
                </c:pt>
                <c:pt idx="63" c:formatCode="0.00E+00">
                  <c:v>6362422.88108</c:v>
                </c:pt>
                <c:pt idx="64" c:formatCode="0.00E+00">
                  <c:v>7473182.88108</c:v>
                </c:pt>
                <c:pt idx="65" c:formatCode="0.00E+00">
                  <c:v>8665972.88108</c:v>
                </c:pt>
                <c:pt idx="66" c:formatCode="0.00E+00">
                  <c:v>9916002.88108</c:v>
                </c:pt>
                <c:pt idx="67" c:formatCode="0.00E+00">
                  <c:v>11194172.88108</c:v>
                </c:pt>
                <c:pt idx="68" c:formatCode="0.00E+00">
                  <c:v>12469872.88108</c:v>
                </c:pt>
                <c:pt idx="69" c:formatCode="0.00E+00">
                  <c:v>13713972.88108</c:v>
                </c:pt>
                <c:pt idx="70" c:formatCode="0.00E+00">
                  <c:v>14901352.88108</c:v>
                </c:pt>
                <c:pt idx="71" c:formatCode="0.00E+00">
                  <c:v>16012512.88108</c:v>
                </c:pt>
                <c:pt idx="72" c:formatCode="0.00E+00">
                  <c:v>17034222.88108</c:v>
                </c:pt>
                <c:pt idx="73">
                  <c:v>17959304.88108</c:v>
                </c:pt>
                <c:pt idx="74">
                  <c:v>18785803.88108</c:v>
                </c:pt>
                <c:pt idx="75">
                  <c:v>19515875.88108</c:v>
                </c:pt>
                <c:pt idx="76">
                  <c:v>20154617.88108</c:v>
                </c:pt>
                <c:pt idx="77">
                  <c:v>20709004.88108</c:v>
                </c:pt>
                <c:pt idx="78">
                  <c:v>21187010.88108</c:v>
                </c:pt>
                <c:pt idx="79">
                  <c:v>21596944.88108</c:v>
                </c:pt>
                <c:pt idx="80">
                  <c:v>21946973.88108</c:v>
                </c:pt>
                <c:pt idx="81">
                  <c:v>22244819.88108</c:v>
                </c:pt>
                <c:pt idx="82">
                  <c:v>22497576.88108</c:v>
                </c:pt>
                <c:pt idx="83">
                  <c:v>22711626.88108</c:v>
                </c:pt>
                <c:pt idx="84">
                  <c:v>22892619.88108</c:v>
                </c:pt>
                <c:pt idx="85">
                  <c:v>23045493.88108</c:v>
                </c:pt>
                <c:pt idx="86">
                  <c:v>23174523.88108</c:v>
                </c:pt>
                <c:pt idx="87">
                  <c:v>23283383.88108</c:v>
                </c:pt>
                <c:pt idx="88">
                  <c:v>23375211.58108</c:v>
                </c:pt>
                <c:pt idx="89">
                  <c:v>23452673.58108</c:v>
                </c:pt>
                <c:pt idx="90">
                  <c:v>23518029.08108</c:v>
                </c:pt>
                <c:pt idx="91">
                  <c:v>23573186.68108</c:v>
                </c:pt>
                <c:pt idx="92">
                  <c:v>23619755.78108</c:v>
                </c:pt>
                <c:pt idx="93">
                  <c:v>23659091.28108</c:v>
                </c:pt>
                <c:pt idx="94">
                  <c:v>23692333.08108</c:v>
                </c:pt>
                <c:pt idx="95">
                  <c:v>23720439.58108</c:v>
                </c:pt>
                <c:pt idx="96">
                  <c:v>23744216.58108</c:v>
                </c:pt>
                <c:pt idx="97">
                  <c:v>23764341.48108</c:v>
                </c:pt>
                <c:pt idx="98">
                  <c:v>23781383.88108</c:v>
                </c:pt>
                <c:pt idx="99">
                  <c:v>23795822.98108</c:v>
                </c:pt>
                <c:pt idx="100">
                  <c:v>23808062.08108</c:v>
                </c:pt>
                <c:pt idx="101">
                  <c:v>23818441.08108</c:v>
                </c:pt>
                <c:pt idx="102">
                  <c:v>23827246.25108</c:v>
                </c:pt>
                <c:pt idx="103">
                  <c:v>23834719.11108</c:v>
                </c:pt>
                <c:pt idx="104">
                  <c:v>23841063.49108</c:v>
                </c:pt>
                <c:pt idx="105">
                  <c:v>23846451.55108</c:v>
                </c:pt>
                <c:pt idx="106">
                  <c:v>23851028.80108</c:v>
                </c:pt>
                <c:pt idx="107">
                  <c:v>23854918.29108</c:v>
                </c:pt>
                <c:pt idx="108">
                  <c:v>23858224.16108</c:v>
                </c:pt>
                <c:pt idx="109">
                  <c:v>23861034.60108</c:v>
                </c:pt>
                <c:pt idx="110">
                  <c:v>23863424.33108</c:v>
                </c:pt>
                <c:pt idx="111">
                  <c:v>23865456.68108</c:v>
                </c:pt>
                <c:pt idx="112">
                  <c:v>23867185.37108</c:v>
                </c:pt>
                <c:pt idx="113">
                  <c:v>23868655.97108</c:v>
                </c:pt>
                <c:pt idx="114">
                  <c:v>23869907.17108</c:v>
                </c:pt>
                <c:pt idx="115">
                  <c:v>23870971.82108</c:v>
                </c:pt>
                <c:pt idx="116">
                  <c:v>23871877.82608</c:v>
                </c:pt>
                <c:pt idx="117">
                  <c:v>23872648.88908</c:v>
                </c:pt>
                <c:pt idx="118">
                  <c:v>23873305.15708</c:v>
                </c:pt>
                <c:pt idx="119">
                  <c:v>23873863.75808</c:v>
                </c:pt>
                <c:pt idx="120">
                  <c:v>23874339.25508</c:v>
                </c:pt>
                <c:pt idx="121">
                  <c:v>23874744.03108</c:v>
                </c:pt>
                <c:pt idx="122">
                  <c:v>23875088.62108</c:v>
                </c:pt>
                <c:pt idx="123">
                  <c:v>23875381.98408</c:v>
                </c:pt>
                <c:pt idx="124">
                  <c:v>23875631.74508</c:v>
                </c:pt>
                <c:pt idx="125">
                  <c:v>23875844.39008</c:v>
                </c:pt>
                <c:pt idx="126">
                  <c:v>23876025.44008</c:v>
                </c:pt>
                <c:pt idx="127">
                  <c:v>23876179.59208</c:v>
                </c:pt>
                <c:pt idx="128">
                  <c:v>23876310.84608</c:v>
                </c:pt>
                <c:pt idx="129">
                  <c:v>23876422.60408</c:v>
                </c:pt>
                <c:pt idx="130">
                  <c:v>23876517.76378</c:v>
                </c:pt>
                <c:pt idx="131">
                  <c:v>23876598.79138</c:v>
                </c:pt>
                <c:pt idx="132">
                  <c:v>23876667.78638</c:v>
                </c:pt>
                <c:pt idx="133">
                  <c:v>23876726.53608</c:v>
                </c:pt>
                <c:pt idx="134">
                  <c:v>23876776.56238</c:v>
                </c:pt>
                <c:pt idx="135">
                  <c:v>23876819.16078</c:v>
                </c:pt>
                <c:pt idx="136">
                  <c:v>23876855.43438</c:v>
                </c:pt>
                <c:pt idx="137">
                  <c:v>23876886.32248</c:v>
                </c:pt>
                <c:pt idx="138">
                  <c:v>23876912.62478</c:v>
                </c:pt>
                <c:pt idx="139">
                  <c:v>23876935.02218</c:v>
                </c:pt>
                <c:pt idx="140">
                  <c:v>23876954.09448</c:v>
                </c:pt>
                <c:pt idx="141">
                  <c:v>23876970.33528</c:v>
                </c:pt>
                <c:pt idx="142">
                  <c:v>23876984.16508</c:v>
                </c:pt>
                <c:pt idx="143">
                  <c:v>23876995.94178</c:v>
                </c:pt>
                <c:pt idx="144">
                  <c:v>23877005.97018</c:v>
                </c:pt>
                <c:pt idx="145">
                  <c:v>23877014.5099</c:v>
                </c:pt>
                <c:pt idx="146">
                  <c:v>23877021.7819</c:v>
                </c:pt>
                <c:pt idx="147">
                  <c:v>23877027.97438</c:v>
                </c:pt>
                <c:pt idx="148">
                  <c:v>23877033.2476</c:v>
                </c:pt>
                <c:pt idx="149">
                  <c:v>23877037.73803</c:v>
                </c:pt>
                <c:pt idx="150">
                  <c:v>23877041.56187</c:v>
                </c:pt>
                <c:pt idx="151">
                  <c:v>23877044.81808</c:v>
                </c:pt>
                <c:pt idx="152">
                  <c:v>23877047.59092</c:v>
                </c:pt>
                <c:pt idx="153">
                  <c:v>23877049.95215</c:v>
                </c:pt>
                <c:pt idx="154">
                  <c:v>23877051.96286</c:v>
                </c:pt>
                <c:pt idx="155">
                  <c:v>23877053.6751</c:v>
                </c:pt>
                <c:pt idx="156">
                  <c:v>23877055.13316</c:v>
                </c:pt>
                <c:pt idx="157">
                  <c:v>23877056.37478</c:v>
                </c:pt>
                <c:pt idx="158">
                  <c:v>23877057.43209</c:v>
                </c:pt>
                <c:pt idx="159">
                  <c:v>23877057.43209</c:v>
                </c:pt>
                <c:pt idx="160">
                  <c:v>23877057.43209</c:v>
                </c:pt>
                <c:pt idx="161">
                  <c:v>23877057.43209</c:v>
                </c:pt>
                <c:pt idx="162">
                  <c:v>23877057.43209</c:v>
                </c:pt>
                <c:pt idx="163">
                  <c:v>23877057.43209</c:v>
                </c:pt>
                <c:pt idx="164">
                  <c:v>23877057.43209</c:v>
                </c:pt>
                <c:pt idx="165">
                  <c:v>23877057.43209</c:v>
                </c:pt>
                <c:pt idx="166">
                  <c:v>23877057.43209</c:v>
                </c:pt>
                <c:pt idx="167">
                  <c:v>23877057.43209</c:v>
                </c:pt>
                <c:pt idx="168">
                  <c:v>23877057.43209</c:v>
                </c:pt>
                <c:pt idx="169">
                  <c:v>23877057.43209</c:v>
                </c:pt>
                <c:pt idx="170">
                  <c:v>23877057.43209</c:v>
                </c:pt>
                <c:pt idx="171">
                  <c:v>23877057.43209</c:v>
                </c:pt>
                <c:pt idx="172">
                  <c:v>23877057.43209</c:v>
                </c:pt>
                <c:pt idx="173">
                  <c:v>23877057.43209</c:v>
                </c:pt>
                <c:pt idx="174">
                  <c:v>23877057.43209</c:v>
                </c:pt>
                <c:pt idx="175">
                  <c:v>23877057.43209</c:v>
                </c:pt>
                <c:pt idx="176">
                  <c:v>23877057.43209</c:v>
                </c:pt>
                <c:pt idx="177">
                  <c:v>23877057.43209</c:v>
                </c:pt>
                <c:pt idx="178">
                  <c:v>23877057.43209</c:v>
                </c:pt>
                <c:pt idx="179">
                  <c:v>23877057.43209</c:v>
                </c:pt>
                <c:pt idx="180">
                  <c:v>23877057.43209</c:v>
                </c:pt>
                <c:pt idx="181">
                  <c:v>23877057.43209</c:v>
                </c:pt>
                <c:pt idx="182">
                  <c:v>23877057.43209</c:v>
                </c:pt>
                <c:pt idx="183">
                  <c:v>23877057.43209</c:v>
                </c:pt>
                <c:pt idx="184">
                  <c:v>23877057.43209</c:v>
                </c:pt>
                <c:pt idx="185">
                  <c:v>23877057.43209</c:v>
                </c:pt>
                <c:pt idx="186">
                  <c:v>23877057.43209</c:v>
                </c:pt>
                <c:pt idx="187">
                  <c:v>23877057.43209</c:v>
                </c:pt>
                <c:pt idx="188">
                  <c:v>23877057.43209</c:v>
                </c:pt>
                <c:pt idx="189">
                  <c:v>23877057.43209</c:v>
                </c:pt>
                <c:pt idx="190">
                  <c:v>23877057.43209</c:v>
                </c:pt>
                <c:pt idx="191">
                  <c:v>23877057.43209</c:v>
                </c:pt>
                <c:pt idx="192">
                  <c:v>23877057.43209</c:v>
                </c:pt>
                <c:pt idx="193">
                  <c:v>23877057.43209</c:v>
                </c:pt>
                <c:pt idx="194">
                  <c:v>23877057.43209</c:v>
                </c:pt>
                <c:pt idx="195">
                  <c:v>23877057.43209</c:v>
                </c:pt>
                <c:pt idx="196">
                  <c:v>23877057.43209</c:v>
                </c:pt>
                <c:pt idx="197">
                  <c:v>23877057.43209</c:v>
                </c:pt>
                <c:pt idx="198">
                  <c:v>23877057.43209</c:v>
                </c:pt>
                <c:pt idx="199">
                  <c:v>23877057.43209</c:v>
                </c:pt>
                <c:pt idx="200">
                  <c:v>23877057.43209</c:v>
                </c:pt>
                <c:pt idx="201">
                  <c:v>23877057.43209</c:v>
                </c:pt>
                <c:pt idx="202" c:formatCode="0.00E+00">
                  <c:v>23877057.43209</c:v>
                </c:pt>
                <c:pt idx="203" c:formatCode="0.00E+00">
                  <c:v>23877057.43209</c:v>
                </c:pt>
                <c:pt idx="204" c:formatCode="0.00E+00">
                  <c:v>23877057.43209</c:v>
                </c:pt>
                <c:pt idx="205" c:formatCode="0.00E+00">
                  <c:v>23877057.43209</c:v>
                </c:pt>
                <c:pt idx="206" c:formatCode="0.00E+00">
                  <c:v>23877057.43209</c:v>
                </c:pt>
                <c:pt idx="207" c:formatCode="0.00E+00">
                  <c:v>23877057.43209</c:v>
                </c:pt>
                <c:pt idx="208" c:formatCode="0.00E+00">
                  <c:v>23877057.43209</c:v>
                </c:pt>
                <c:pt idx="209" c:formatCode="0.00E+00">
                  <c:v>23877057.43209</c:v>
                </c:pt>
                <c:pt idx="210" c:formatCode="0.00E+00">
                  <c:v>23877057.43209</c:v>
                </c:pt>
                <c:pt idx="211" c:formatCode="0.00E+00">
                  <c:v>23877057.43209</c:v>
                </c:pt>
                <c:pt idx="212" c:formatCode="0.00E+00">
                  <c:v>23877057.43209</c:v>
                </c:pt>
                <c:pt idx="213" c:formatCode="0.00E+00">
                  <c:v>23877057.43209</c:v>
                </c:pt>
                <c:pt idx="214" c:formatCode="0.00E+00">
                  <c:v>23877057.43209</c:v>
                </c:pt>
                <c:pt idx="215" c:formatCode="0.00E+00">
                  <c:v>23877057.43209</c:v>
                </c:pt>
                <c:pt idx="216" c:formatCode="0.00E+00">
                  <c:v>23877057.43209</c:v>
                </c:pt>
                <c:pt idx="217" c:formatCode="0.00E+00">
                  <c:v>23877057.43209</c:v>
                </c:pt>
                <c:pt idx="218" c:formatCode="0.00E+00">
                  <c:v>23877057.43209</c:v>
                </c:pt>
                <c:pt idx="219" c:formatCode="0.00E+00">
                  <c:v>23877057.43209</c:v>
                </c:pt>
                <c:pt idx="220" c:formatCode="0.00E+00">
                  <c:v>23877057.43209</c:v>
                </c:pt>
                <c:pt idx="221" c:formatCode="0.00E+00">
                  <c:v>23877057.43209</c:v>
                </c:pt>
                <c:pt idx="222" c:formatCode="0.00E+00">
                  <c:v>23877057.43209</c:v>
                </c:pt>
                <c:pt idx="223" c:formatCode="0.00E+00">
                  <c:v>23877057.43209</c:v>
                </c:pt>
                <c:pt idx="224" c:formatCode="0.00E+00">
                  <c:v>23877057.43209</c:v>
                </c:pt>
                <c:pt idx="225" c:formatCode="0.00E+00">
                  <c:v>23877057.43209</c:v>
                </c:pt>
                <c:pt idx="226" c:formatCode="0.00E+00">
                  <c:v>23877057.43209</c:v>
                </c:pt>
                <c:pt idx="227" c:formatCode="0.00E+00">
                  <c:v>23877057.43209</c:v>
                </c:pt>
                <c:pt idx="228" c:formatCode="0.00E+00">
                  <c:v>23877057.43209</c:v>
                </c:pt>
                <c:pt idx="229" c:formatCode="0.00E+00">
                  <c:v>23877057.43209</c:v>
                </c:pt>
                <c:pt idx="230" c:formatCode="0.00E+00">
                  <c:v>23877057.43209</c:v>
                </c:pt>
                <c:pt idx="231" c:formatCode="0.00E+00">
                  <c:v>23877057.43209</c:v>
                </c:pt>
                <c:pt idx="232" c:formatCode="0.00E+00">
                  <c:v>23877057.43209</c:v>
                </c:pt>
                <c:pt idx="233" c:formatCode="0.00E+00">
                  <c:v>23877057.43209</c:v>
                </c:pt>
                <c:pt idx="234" c:formatCode="0.00E+00">
                  <c:v>23877057.43209</c:v>
                </c:pt>
                <c:pt idx="235" c:formatCode="0.00E+00">
                  <c:v>23877057.43209</c:v>
                </c:pt>
                <c:pt idx="236" c:formatCode="0.00E+00">
                  <c:v>23877057.43209</c:v>
                </c:pt>
                <c:pt idx="237" c:formatCode="0.00E+00">
                  <c:v>23877057.43209</c:v>
                </c:pt>
                <c:pt idx="238" c:formatCode="0.00E+00">
                  <c:v>23877057.43209</c:v>
                </c:pt>
                <c:pt idx="239" c:formatCode="0.00E+00">
                  <c:v>23877057.43209</c:v>
                </c:pt>
                <c:pt idx="240" c:formatCode="0.00E+00">
                  <c:v>23877057.43209</c:v>
                </c:pt>
                <c:pt idx="241" c:formatCode="0.00E+00">
                  <c:v>23877057.43209</c:v>
                </c:pt>
                <c:pt idx="242" c:formatCode="0.00E+00">
                  <c:v>23877057.43209</c:v>
                </c:pt>
                <c:pt idx="243" c:formatCode="0.00E+00">
                  <c:v>23877057.43209</c:v>
                </c:pt>
                <c:pt idx="244" c:formatCode="0.00E+00">
                  <c:v>23877057.43209</c:v>
                </c:pt>
                <c:pt idx="245" c:formatCode="0.00E+00">
                  <c:v>23877057.43209</c:v>
                </c:pt>
                <c:pt idx="246" c:formatCode="0.00E+00">
                  <c:v>23877057.43209</c:v>
                </c:pt>
                <c:pt idx="247" c:formatCode="0.00E+00">
                  <c:v>23877057.43209</c:v>
                </c:pt>
                <c:pt idx="248" c:formatCode="0.00E+00">
                  <c:v>23877057.43209</c:v>
                </c:pt>
                <c:pt idx="249" c:formatCode="0.00E+00">
                  <c:v>23877057.43209</c:v>
                </c:pt>
                <c:pt idx="250" c:formatCode="0.00E+00">
                  <c:v>23877057.43209</c:v>
                </c:pt>
                <c:pt idx="251" c:formatCode="0.00E+00">
                  <c:v>23877057.43209</c:v>
                </c:pt>
                <c:pt idx="252" c:formatCode="0.00E+00">
                  <c:v>23877057.43209</c:v>
                </c:pt>
                <c:pt idx="253" c:formatCode="0.00E+00">
                  <c:v>23877057.43209</c:v>
                </c:pt>
                <c:pt idx="254" c:formatCode="0.00E+00">
                  <c:v>23877057.43209</c:v>
                </c:pt>
                <c:pt idx="255" c:formatCode="0.00E+00">
                  <c:v>23877057.43209</c:v>
                </c:pt>
                <c:pt idx="256" c:formatCode="0.00E+00">
                  <c:v>23877057.43209</c:v>
                </c:pt>
                <c:pt idx="257" c:formatCode="0.00E+00">
                  <c:v>23877057.43209</c:v>
                </c:pt>
                <c:pt idx="258" c:formatCode="0.00E+00">
                  <c:v>23877057.43209</c:v>
                </c:pt>
                <c:pt idx="259" c:formatCode="0.00E+00">
                  <c:v>23877057.43209</c:v>
                </c:pt>
                <c:pt idx="260" c:formatCode="0.00E+00">
                  <c:v>23877057.43209</c:v>
                </c:pt>
                <c:pt idx="261" c:formatCode="0.00E+00">
                  <c:v>23877057.43209</c:v>
                </c:pt>
                <c:pt idx="262" c:formatCode="0.00E+00">
                  <c:v>23877057.43209</c:v>
                </c:pt>
                <c:pt idx="263" c:formatCode="0.00E+00">
                  <c:v>23877057.43209</c:v>
                </c:pt>
                <c:pt idx="264" c:formatCode="0.00E+00">
                  <c:v>23877057.43209</c:v>
                </c:pt>
                <c:pt idx="265" c:formatCode="0.00E+00">
                  <c:v>23877057.43209</c:v>
                </c:pt>
                <c:pt idx="266" c:formatCode="0.00E+00">
                  <c:v>23877057.43209</c:v>
                </c:pt>
                <c:pt idx="267" c:formatCode="0.00E+00">
                  <c:v>23877057.43209</c:v>
                </c:pt>
                <c:pt idx="268" c:formatCode="0.00E+00">
                  <c:v>23877057.43209</c:v>
                </c:pt>
                <c:pt idx="269" c:formatCode="0.00E+00">
                  <c:v>23877057.43209</c:v>
                </c:pt>
                <c:pt idx="270" c:formatCode="0.00E+00">
                  <c:v>23877057.43209</c:v>
                </c:pt>
                <c:pt idx="271" c:formatCode="0.00E+00">
                  <c:v>23877057.43209</c:v>
                </c:pt>
                <c:pt idx="272" c:formatCode="0.00E+00">
                  <c:v>23877057.43209</c:v>
                </c:pt>
                <c:pt idx="273" c:formatCode="0.00E+00">
                  <c:v>23877057.43209</c:v>
                </c:pt>
                <c:pt idx="274" c:formatCode="0.00E+00">
                  <c:v>23877057.43209</c:v>
                </c:pt>
                <c:pt idx="275" c:formatCode="0.00E+00">
                  <c:v>23877057.43209</c:v>
                </c:pt>
                <c:pt idx="276" c:formatCode="0.00E+00">
                  <c:v>23877057.43209</c:v>
                </c:pt>
                <c:pt idx="277" c:formatCode="0.00E+00">
                  <c:v>23877057.43209</c:v>
                </c:pt>
                <c:pt idx="278" c:formatCode="0.00E+00">
                  <c:v>23877057.43209</c:v>
                </c:pt>
                <c:pt idx="279" c:formatCode="0.00E+00">
                  <c:v>23877057.43209</c:v>
                </c:pt>
                <c:pt idx="280" c:formatCode="0.00E+00">
                  <c:v>23877057.43209</c:v>
                </c:pt>
                <c:pt idx="281" c:formatCode="0.00E+00">
                  <c:v>23877057.43209</c:v>
                </c:pt>
                <c:pt idx="282" c:formatCode="0.00E+00">
                  <c:v>23877057.43209</c:v>
                </c:pt>
                <c:pt idx="283" c:formatCode="0.00E+00">
                  <c:v>23877057.43209</c:v>
                </c:pt>
                <c:pt idx="284" c:formatCode="0.00E+00">
                  <c:v>23877057.43209</c:v>
                </c:pt>
                <c:pt idx="285" c:formatCode="0.00E+00">
                  <c:v>23877057.43209</c:v>
                </c:pt>
                <c:pt idx="286" c:formatCode="0.00E+00">
                  <c:v>23877057.43209</c:v>
                </c:pt>
                <c:pt idx="287" c:formatCode="0.00E+00">
                  <c:v>23877057.43209</c:v>
                </c:pt>
                <c:pt idx="288" c:formatCode="0.00E+00">
                  <c:v>23877057.43209</c:v>
                </c:pt>
                <c:pt idx="289" c:formatCode="0.00E+00">
                  <c:v>23877057.43209</c:v>
                </c:pt>
                <c:pt idx="290" c:formatCode="0.00E+00">
                  <c:v>23877057.43209</c:v>
                </c:pt>
                <c:pt idx="291" c:formatCode="0.00E+00">
                  <c:v>23877057.43209</c:v>
                </c:pt>
                <c:pt idx="292" c:formatCode="0.00E+00">
                  <c:v>23877057.43209</c:v>
                </c:pt>
                <c:pt idx="293" c:formatCode="0.00E+00">
                  <c:v>23877057.43209</c:v>
                </c:pt>
                <c:pt idx="294" c:formatCode="0.00E+00">
                  <c:v>23877057.43209</c:v>
                </c:pt>
                <c:pt idx="295" c:formatCode="0.00E+00">
                  <c:v>23877057.43209</c:v>
                </c:pt>
                <c:pt idx="296" c:formatCode="0.00E+00">
                  <c:v>23877057.43209</c:v>
                </c:pt>
                <c:pt idx="297" c:formatCode="0.00E+00">
                  <c:v>23877057.43209</c:v>
                </c:pt>
                <c:pt idx="298" c:formatCode="0.00E+00">
                  <c:v>23877057.43209</c:v>
                </c:pt>
                <c:pt idx="299" c:formatCode="0.00E+00">
                  <c:v>23877057.43209</c:v>
                </c:pt>
                <c:pt idx="300" c:formatCode="0.00E+00">
                  <c:v>23877057.43209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上海累计!$F$1</c:f>
              <c:strCache>
                <c:ptCount val="1"/>
                <c:pt idx="0">
                  <c:v>Re =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上海累计!$A$2:$A$302</c:f>
              <c:numCache>
                <c:formatCode>yyyy/m/d</c:formatCode>
                <c:ptCount val="301"/>
                <c:pt idx="0" c:formatCode="yyyy/m/d">
                  <c:v>44621</c:v>
                </c:pt>
                <c:pt idx="1" c:formatCode="yyyy/m/d">
                  <c:v>44622</c:v>
                </c:pt>
                <c:pt idx="2" c:formatCode="yyyy/m/d">
                  <c:v>44623</c:v>
                </c:pt>
                <c:pt idx="3" c:formatCode="yyyy/m/d">
                  <c:v>44624</c:v>
                </c:pt>
                <c:pt idx="4" c:formatCode="yyyy/m/d">
                  <c:v>44625</c:v>
                </c:pt>
                <c:pt idx="5" c:formatCode="yyyy/m/d">
                  <c:v>44626</c:v>
                </c:pt>
                <c:pt idx="6" c:formatCode="yyyy/m/d">
                  <c:v>44627</c:v>
                </c:pt>
                <c:pt idx="7" c:formatCode="yyyy/m/d">
                  <c:v>44628</c:v>
                </c:pt>
                <c:pt idx="8" c:formatCode="yyyy/m/d">
                  <c:v>44629</c:v>
                </c:pt>
                <c:pt idx="9" c:formatCode="yyyy/m/d">
                  <c:v>44630</c:v>
                </c:pt>
                <c:pt idx="10" c:formatCode="yyyy/m/d">
                  <c:v>44631</c:v>
                </c:pt>
                <c:pt idx="11" c:formatCode="yyyy/m/d">
                  <c:v>44632</c:v>
                </c:pt>
                <c:pt idx="12" c:formatCode="yyyy/m/d">
                  <c:v>44633</c:v>
                </c:pt>
                <c:pt idx="13" c:formatCode="yyyy/m/d">
                  <c:v>44634</c:v>
                </c:pt>
                <c:pt idx="14" c:formatCode="yyyy/m/d">
                  <c:v>44635</c:v>
                </c:pt>
                <c:pt idx="15" c:formatCode="yyyy/m/d">
                  <c:v>44636</c:v>
                </c:pt>
                <c:pt idx="16" c:formatCode="yyyy/m/d">
                  <c:v>44637</c:v>
                </c:pt>
                <c:pt idx="17" c:formatCode="yyyy/m/d">
                  <c:v>44638</c:v>
                </c:pt>
                <c:pt idx="18" c:formatCode="yyyy/m/d">
                  <c:v>44639</c:v>
                </c:pt>
                <c:pt idx="19" c:formatCode="yyyy/m/d">
                  <c:v>44640</c:v>
                </c:pt>
                <c:pt idx="20" c:formatCode="yyyy/m/d">
                  <c:v>44641</c:v>
                </c:pt>
                <c:pt idx="21" c:formatCode="yyyy/m/d">
                  <c:v>44642</c:v>
                </c:pt>
                <c:pt idx="22" c:formatCode="yyyy/m/d">
                  <c:v>44643</c:v>
                </c:pt>
                <c:pt idx="23" c:formatCode="yyyy/m/d">
                  <c:v>44644</c:v>
                </c:pt>
                <c:pt idx="24" c:formatCode="yyyy/m/d">
                  <c:v>44645</c:v>
                </c:pt>
                <c:pt idx="25" c:formatCode="yyyy/m/d">
                  <c:v>44646</c:v>
                </c:pt>
                <c:pt idx="26" c:formatCode="yyyy/m/d">
                  <c:v>44647</c:v>
                </c:pt>
                <c:pt idx="27" c:formatCode="yyyy/m/d">
                  <c:v>44648</c:v>
                </c:pt>
                <c:pt idx="28" c:formatCode="yyyy/m/d">
                  <c:v>44649</c:v>
                </c:pt>
                <c:pt idx="29" c:formatCode="yyyy/m/d">
                  <c:v>44650</c:v>
                </c:pt>
                <c:pt idx="30" c:formatCode="yyyy/m/d">
                  <c:v>44651</c:v>
                </c:pt>
                <c:pt idx="31" c:formatCode="yyyy/m/d">
                  <c:v>44652</c:v>
                </c:pt>
                <c:pt idx="32" c:formatCode="yyyy/m/d">
                  <c:v>44653</c:v>
                </c:pt>
                <c:pt idx="33" c:formatCode="yyyy/m/d">
                  <c:v>44654</c:v>
                </c:pt>
                <c:pt idx="34" c:formatCode="yyyy/m/d">
                  <c:v>44655</c:v>
                </c:pt>
                <c:pt idx="35" c:formatCode="yyyy/m/d">
                  <c:v>44656</c:v>
                </c:pt>
                <c:pt idx="36" c:formatCode="yyyy/m/d">
                  <c:v>44657</c:v>
                </c:pt>
                <c:pt idx="37" c:formatCode="yyyy/m/d">
                  <c:v>44658</c:v>
                </c:pt>
                <c:pt idx="38" c:formatCode="yyyy/m/d">
                  <c:v>44659</c:v>
                </c:pt>
                <c:pt idx="39" c:formatCode="yyyy/m/d">
                  <c:v>44660</c:v>
                </c:pt>
                <c:pt idx="40" c:formatCode="yyyy/m/d">
                  <c:v>44661</c:v>
                </c:pt>
                <c:pt idx="41" c:formatCode="yyyy/m/d">
                  <c:v>44662</c:v>
                </c:pt>
                <c:pt idx="42" c:formatCode="yyyy/m/d">
                  <c:v>44663</c:v>
                </c:pt>
                <c:pt idx="43" c:formatCode="yyyy/m/d">
                  <c:v>44664</c:v>
                </c:pt>
                <c:pt idx="44" c:formatCode="yyyy/m/d">
                  <c:v>44665</c:v>
                </c:pt>
                <c:pt idx="45" c:formatCode="yyyy/m/d">
                  <c:v>44666</c:v>
                </c:pt>
                <c:pt idx="46" c:formatCode="yyyy/m/d">
                  <c:v>44667</c:v>
                </c:pt>
                <c:pt idx="47" c:formatCode="yyyy/m/d">
                  <c:v>44668</c:v>
                </c:pt>
                <c:pt idx="48" c:formatCode="yyyy/m/d">
                  <c:v>44669</c:v>
                </c:pt>
                <c:pt idx="49" c:formatCode="yyyy/m/d">
                  <c:v>44670</c:v>
                </c:pt>
                <c:pt idx="50" c:formatCode="yyyy/m/d">
                  <c:v>44671</c:v>
                </c:pt>
                <c:pt idx="51" c:formatCode="yyyy/m/d">
                  <c:v>44672</c:v>
                </c:pt>
                <c:pt idx="52" c:formatCode="yyyy/m/d">
                  <c:v>44673</c:v>
                </c:pt>
                <c:pt idx="53" c:formatCode="yyyy/m/d">
                  <c:v>44674</c:v>
                </c:pt>
                <c:pt idx="54" c:formatCode="yyyy/m/d">
                  <c:v>44675</c:v>
                </c:pt>
                <c:pt idx="55" c:formatCode="yyyy/m/d">
                  <c:v>44676</c:v>
                </c:pt>
                <c:pt idx="56" c:formatCode="yyyy/m/d">
                  <c:v>44677</c:v>
                </c:pt>
                <c:pt idx="57" c:formatCode="yyyy/m/d">
                  <c:v>44678</c:v>
                </c:pt>
                <c:pt idx="58" c:formatCode="yyyy/m/d">
                  <c:v>44679</c:v>
                </c:pt>
                <c:pt idx="59" c:formatCode="yyyy/m/d">
                  <c:v>44680</c:v>
                </c:pt>
                <c:pt idx="60" c:formatCode="yyyy/m/d">
                  <c:v>44681</c:v>
                </c:pt>
                <c:pt idx="61" c:formatCode="yyyy/m/d">
                  <c:v>44682</c:v>
                </c:pt>
                <c:pt idx="62" c:formatCode="yyyy/m/d">
                  <c:v>44683</c:v>
                </c:pt>
                <c:pt idx="63" c:formatCode="yyyy/m/d">
                  <c:v>44684</c:v>
                </c:pt>
                <c:pt idx="64" c:formatCode="yyyy/m/d">
                  <c:v>44685</c:v>
                </c:pt>
                <c:pt idx="65" c:formatCode="yyyy/m/d">
                  <c:v>44686</c:v>
                </c:pt>
                <c:pt idx="66" c:formatCode="yyyy/m/d">
                  <c:v>44687</c:v>
                </c:pt>
                <c:pt idx="67" c:formatCode="yyyy/m/d">
                  <c:v>44688</c:v>
                </c:pt>
                <c:pt idx="68" c:formatCode="yyyy/m/d">
                  <c:v>44689</c:v>
                </c:pt>
                <c:pt idx="69" c:formatCode="yyyy/m/d">
                  <c:v>44690</c:v>
                </c:pt>
                <c:pt idx="70" c:formatCode="yyyy/m/d">
                  <c:v>44691</c:v>
                </c:pt>
                <c:pt idx="71" c:formatCode="yyyy/m/d">
                  <c:v>44692</c:v>
                </c:pt>
                <c:pt idx="72" c:formatCode="yyyy/m/d">
                  <c:v>44693</c:v>
                </c:pt>
                <c:pt idx="73" c:formatCode="yyyy/m/d">
                  <c:v>44694</c:v>
                </c:pt>
                <c:pt idx="74" c:formatCode="yyyy/m/d">
                  <c:v>44695</c:v>
                </c:pt>
                <c:pt idx="75" c:formatCode="yyyy/m/d">
                  <c:v>44696</c:v>
                </c:pt>
                <c:pt idx="76" c:formatCode="yyyy/m/d">
                  <c:v>44697</c:v>
                </c:pt>
                <c:pt idx="77" c:formatCode="yyyy/m/d">
                  <c:v>44698</c:v>
                </c:pt>
                <c:pt idx="78" c:formatCode="yyyy/m/d">
                  <c:v>44699</c:v>
                </c:pt>
                <c:pt idx="79" c:formatCode="yyyy/m/d">
                  <c:v>44700</c:v>
                </c:pt>
                <c:pt idx="80" c:formatCode="yyyy/m/d">
                  <c:v>44701</c:v>
                </c:pt>
                <c:pt idx="81" c:formatCode="yyyy/m/d">
                  <c:v>44702</c:v>
                </c:pt>
                <c:pt idx="82" c:formatCode="yyyy/m/d">
                  <c:v>44703</c:v>
                </c:pt>
                <c:pt idx="83" c:formatCode="yyyy/m/d">
                  <c:v>44704</c:v>
                </c:pt>
                <c:pt idx="84" c:formatCode="yyyy/m/d">
                  <c:v>44705</c:v>
                </c:pt>
                <c:pt idx="85" c:formatCode="yyyy/m/d">
                  <c:v>44706</c:v>
                </c:pt>
                <c:pt idx="86" c:formatCode="yyyy/m/d">
                  <c:v>44707</c:v>
                </c:pt>
                <c:pt idx="87" c:formatCode="yyyy/m/d">
                  <c:v>44708</c:v>
                </c:pt>
                <c:pt idx="88" c:formatCode="yyyy/m/d">
                  <c:v>44709</c:v>
                </c:pt>
                <c:pt idx="89" c:formatCode="yyyy/m/d">
                  <c:v>44710</c:v>
                </c:pt>
                <c:pt idx="90" c:formatCode="yyyy/m/d">
                  <c:v>44711</c:v>
                </c:pt>
                <c:pt idx="91" c:formatCode="yyyy/m/d">
                  <c:v>44712</c:v>
                </c:pt>
                <c:pt idx="92" c:formatCode="yyyy/m/d">
                  <c:v>44713</c:v>
                </c:pt>
                <c:pt idx="93" c:formatCode="yyyy/m/d">
                  <c:v>44714</c:v>
                </c:pt>
                <c:pt idx="94" c:formatCode="yyyy/m/d">
                  <c:v>44715</c:v>
                </c:pt>
                <c:pt idx="95" c:formatCode="yyyy/m/d">
                  <c:v>44716</c:v>
                </c:pt>
                <c:pt idx="96" c:formatCode="yyyy/m/d">
                  <c:v>44717</c:v>
                </c:pt>
                <c:pt idx="97" c:formatCode="yyyy/m/d">
                  <c:v>44718</c:v>
                </c:pt>
                <c:pt idx="98" c:formatCode="yyyy/m/d">
                  <c:v>44719</c:v>
                </c:pt>
                <c:pt idx="99" c:formatCode="yyyy/m/d">
                  <c:v>44720</c:v>
                </c:pt>
                <c:pt idx="100" c:formatCode="yyyy/m/d">
                  <c:v>44721</c:v>
                </c:pt>
                <c:pt idx="101" c:formatCode="yyyy/m/d">
                  <c:v>44722</c:v>
                </c:pt>
                <c:pt idx="102" c:formatCode="yyyy/m/d">
                  <c:v>44723</c:v>
                </c:pt>
                <c:pt idx="103" c:formatCode="yyyy/m/d">
                  <c:v>44724</c:v>
                </c:pt>
                <c:pt idx="104" c:formatCode="yyyy/m/d">
                  <c:v>44725</c:v>
                </c:pt>
                <c:pt idx="105" c:formatCode="yyyy/m/d">
                  <c:v>44726</c:v>
                </c:pt>
                <c:pt idx="106" c:formatCode="yyyy/m/d">
                  <c:v>44727</c:v>
                </c:pt>
                <c:pt idx="107" c:formatCode="yyyy/m/d">
                  <c:v>44728</c:v>
                </c:pt>
                <c:pt idx="108" c:formatCode="yyyy/m/d">
                  <c:v>44729</c:v>
                </c:pt>
                <c:pt idx="109" c:formatCode="yyyy/m/d">
                  <c:v>44730</c:v>
                </c:pt>
                <c:pt idx="110" c:formatCode="yyyy/m/d">
                  <c:v>44731</c:v>
                </c:pt>
                <c:pt idx="111" c:formatCode="yyyy/m/d">
                  <c:v>44732</c:v>
                </c:pt>
                <c:pt idx="112" c:formatCode="yyyy/m/d">
                  <c:v>44733</c:v>
                </c:pt>
                <c:pt idx="113" c:formatCode="yyyy/m/d">
                  <c:v>44734</c:v>
                </c:pt>
                <c:pt idx="114" c:formatCode="yyyy/m/d">
                  <c:v>44735</c:v>
                </c:pt>
                <c:pt idx="115" c:formatCode="yyyy/m/d">
                  <c:v>44736</c:v>
                </c:pt>
                <c:pt idx="116" c:formatCode="yyyy/m/d">
                  <c:v>44737</c:v>
                </c:pt>
                <c:pt idx="117" c:formatCode="yyyy/m/d">
                  <c:v>44738</c:v>
                </c:pt>
                <c:pt idx="118" c:formatCode="yyyy/m/d">
                  <c:v>44739</c:v>
                </c:pt>
                <c:pt idx="119" c:formatCode="yyyy/m/d">
                  <c:v>44740</c:v>
                </c:pt>
                <c:pt idx="120" c:formatCode="yyyy/m/d">
                  <c:v>44741</c:v>
                </c:pt>
                <c:pt idx="121" c:formatCode="yyyy/m/d">
                  <c:v>44742</c:v>
                </c:pt>
                <c:pt idx="122" c:formatCode="yyyy/m/d">
                  <c:v>44743</c:v>
                </c:pt>
                <c:pt idx="123" c:formatCode="yyyy/m/d">
                  <c:v>44744</c:v>
                </c:pt>
                <c:pt idx="124" c:formatCode="yyyy/m/d">
                  <c:v>44745</c:v>
                </c:pt>
                <c:pt idx="125" c:formatCode="yyyy/m/d">
                  <c:v>44746</c:v>
                </c:pt>
                <c:pt idx="126" c:formatCode="yyyy/m/d">
                  <c:v>44747</c:v>
                </c:pt>
                <c:pt idx="127" c:formatCode="yyyy/m/d">
                  <c:v>44748</c:v>
                </c:pt>
                <c:pt idx="128" c:formatCode="yyyy/m/d">
                  <c:v>44749</c:v>
                </c:pt>
                <c:pt idx="129" c:formatCode="yyyy/m/d">
                  <c:v>44750</c:v>
                </c:pt>
                <c:pt idx="130" c:formatCode="yyyy/m/d">
                  <c:v>44751</c:v>
                </c:pt>
                <c:pt idx="131" c:formatCode="yyyy/m/d">
                  <c:v>44752</c:v>
                </c:pt>
                <c:pt idx="132" c:formatCode="yyyy/m/d">
                  <c:v>44753</c:v>
                </c:pt>
                <c:pt idx="133" c:formatCode="yyyy/m/d">
                  <c:v>44754</c:v>
                </c:pt>
                <c:pt idx="134" c:formatCode="yyyy/m/d">
                  <c:v>44755</c:v>
                </c:pt>
                <c:pt idx="135" c:formatCode="yyyy/m/d">
                  <c:v>44756</c:v>
                </c:pt>
                <c:pt idx="136" c:formatCode="yyyy/m/d">
                  <c:v>44757</c:v>
                </c:pt>
                <c:pt idx="137" c:formatCode="yyyy/m/d">
                  <c:v>44758</c:v>
                </c:pt>
                <c:pt idx="138" c:formatCode="yyyy/m/d">
                  <c:v>44759</c:v>
                </c:pt>
                <c:pt idx="139" c:formatCode="yyyy/m/d">
                  <c:v>44760</c:v>
                </c:pt>
                <c:pt idx="140" c:formatCode="yyyy/m/d">
                  <c:v>44761</c:v>
                </c:pt>
                <c:pt idx="141" c:formatCode="yyyy/m/d">
                  <c:v>44762</c:v>
                </c:pt>
                <c:pt idx="142" c:formatCode="yyyy/m/d">
                  <c:v>44763</c:v>
                </c:pt>
                <c:pt idx="143" c:formatCode="yyyy/m/d">
                  <c:v>44764</c:v>
                </c:pt>
                <c:pt idx="144" c:formatCode="yyyy/m/d">
                  <c:v>44765</c:v>
                </c:pt>
                <c:pt idx="145" c:formatCode="yyyy/m/d">
                  <c:v>44766</c:v>
                </c:pt>
                <c:pt idx="146" c:formatCode="yyyy/m/d">
                  <c:v>44767</c:v>
                </c:pt>
                <c:pt idx="147" c:formatCode="yyyy/m/d">
                  <c:v>44768</c:v>
                </c:pt>
                <c:pt idx="148" c:formatCode="yyyy/m/d">
                  <c:v>44769</c:v>
                </c:pt>
                <c:pt idx="149" c:formatCode="yyyy/m/d">
                  <c:v>44770</c:v>
                </c:pt>
                <c:pt idx="150" c:formatCode="yyyy/m/d">
                  <c:v>44771</c:v>
                </c:pt>
                <c:pt idx="151" c:formatCode="yyyy/m/d">
                  <c:v>44772</c:v>
                </c:pt>
                <c:pt idx="152" c:formatCode="yyyy/m/d">
                  <c:v>44773</c:v>
                </c:pt>
                <c:pt idx="153" c:formatCode="yyyy/m/d">
                  <c:v>44774</c:v>
                </c:pt>
                <c:pt idx="154" c:formatCode="yyyy/m/d">
                  <c:v>44775</c:v>
                </c:pt>
                <c:pt idx="155" c:formatCode="yyyy/m/d">
                  <c:v>44776</c:v>
                </c:pt>
                <c:pt idx="156" c:formatCode="yyyy/m/d">
                  <c:v>44777</c:v>
                </c:pt>
                <c:pt idx="157" c:formatCode="yyyy/m/d">
                  <c:v>44778</c:v>
                </c:pt>
                <c:pt idx="158" c:formatCode="yyyy/m/d">
                  <c:v>44779</c:v>
                </c:pt>
                <c:pt idx="159" c:formatCode="yyyy/m/d">
                  <c:v>44780</c:v>
                </c:pt>
                <c:pt idx="160" c:formatCode="yyyy/m/d">
                  <c:v>44781</c:v>
                </c:pt>
                <c:pt idx="161" c:formatCode="yyyy/m/d">
                  <c:v>44782</c:v>
                </c:pt>
                <c:pt idx="162" c:formatCode="yyyy/m/d">
                  <c:v>44783</c:v>
                </c:pt>
                <c:pt idx="163" c:formatCode="yyyy/m/d">
                  <c:v>44784</c:v>
                </c:pt>
                <c:pt idx="164" c:formatCode="yyyy/m/d">
                  <c:v>44785</c:v>
                </c:pt>
                <c:pt idx="165" c:formatCode="yyyy/m/d">
                  <c:v>44786</c:v>
                </c:pt>
                <c:pt idx="166" c:formatCode="yyyy/m/d">
                  <c:v>44787</c:v>
                </c:pt>
                <c:pt idx="167" c:formatCode="yyyy/m/d">
                  <c:v>44788</c:v>
                </c:pt>
                <c:pt idx="168" c:formatCode="yyyy/m/d">
                  <c:v>44789</c:v>
                </c:pt>
                <c:pt idx="169" c:formatCode="yyyy/m/d">
                  <c:v>44790</c:v>
                </c:pt>
                <c:pt idx="170" c:formatCode="yyyy/m/d">
                  <c:v>44791</c:v>
                </c:pt>
                <c:pt idx="171" c:formatCode="yyyy/m/d">
                  <c:v>44792</c:v>
                </c:pt>
                <c:pt idx="172" c:formatCode="yyyy/m/d">
                  <c:v>44793</c:v>
                </c:pt>
                <c:pt idx="173" c:formatCode="yyyy/m/d">
                  <c:v>44794</c:v>
                </c:pt>
                <c:pt idx="174" c:formatCode="yyyy/m/d">
                  <c:v>44795</c:v>
                </c:pt>
                <c:pt idx="175" c:formatCode="yyyy/m/d">
                  <c:v>44796</c:v>
                </c:pt>
                <c:pt idx="176" c:formatCode="yyyy/m/d">
                  <c:v>44797</c:v>
                </c:pt>
                <c:pt idx="177" c:formatCode="yyyy/m/d">
                  <c:v>44798</c:v>
                </c:pt>
                <c:pt idx="178" c:formatCode="yyyy/m/d">
                  <c:v>44799</c:v>
                </c:pt>
                <c:pt idx="179" c:formatCode="yyyy/m/d">
                  <c:v>44800</c:v>
                </c:pt>
                <c:pt idx="180" c:formatCode="yyyy/m/d">
                  <c:v>44801</c:v>
                </c:pt>
                <c:pt idx="181" c:formatCode="yyyy/m/d">
                  <c:v>44802</c:v>
                </c:pt>
                <c:pt idx="182" c:formatCode="yyyy/m/d">
                  <c:v>44803</c:v>
                </c:pt>
                <c:pt idx="183" c:formatCode="yyyy/m/d">
                  <c:v>44804</c:v>
                </c:pt>
                <c:pt idx="184" c:formatCode="yyyy/m/d">
                  <c:v>44805</c:v>
                </c:pt>
                <c:pt idx="185" c:formatCode="yyyy/m/d">
                  <c:v>44806</c:v>
                </c:pt>
                <c:pt idx="186" c:formatCode="yyyy/m/d">
                  <c:v>44807</c:v>
                </c:pt>
                <c:pt idx="187" c:formatCode="yyyy/m/d">
                  <c:v>44808</c:v>
                </c:pt>
                <c:pt idx="188" c:formatCode="yyyy/m/d">
                  <c:v>44809</c:v>
                </c:pt>
                <c:pt idx="189" c:formatCode="yyyy/m/d">
                  <c:v>44810</c:v>
                </c:pt>
                <c:pt idx="190" c:formatCode="yyyy/m/d">
                  <c:v>44811</c:v>
                </c:pt>
                <c:pt idx="191" c:formatCode="yyyy/m/d">
                  <c:v>44812</c:v>
                </c:pt>
                <c:pt idx="192" c:formatCode="yyyy/m/d">
                  <c:v>44813</c:v>
                </c:pt>
                <c:pt idx="193" c:formatCode="yyyy/m/d">
                  <c:v>44814</c:v>
                </c:pt>
                <c:pt idx="194" c:formatCode="yyyy/m/d">
                  <c:v>44815</c:v>
                </c:pt>
                <c:pt idx="195" c:formatCode="yyyy/m/d">
                  <c:v>44816</c:v>
                </c:pt>
                <c:pt idx="196" c:formatCode="yyyy/m/d">
                  <c:v>44817</c:v>
                </c:pt>
                <c:pt idx="197" c:formatCode="yyyy/m/d">
                  <c:v>44818</c:v>
                </c:pt>
                <c:pt idx="198" c:formatCode="yyyy/m/d">
                  <c:v>44819</c:v>
                </c:pt>
                <c:pt idx="199" c:formatCode="yyyy/m/d">
                  <c:v>44820</c:v>
                </c:pt>
                <c:pt idx="200" c:formatCode="yyyy/m/d">
                  <c:v>44821</c:v>
                </c:pt>
                <c:pt idx="201" c:formatCode="yyyy/m/d">
                  <c:v>44822</c:v>
                </c:pt>
                <c:pt idx="202" c:formatCode="yyyy/m/d">
                  <c:v>44823</c:v>
                </c:pt>
                <c:pt idx="203" c:formatCode="yyyy/m/d">
                  <c:v>44824</c:v>
                </c:pt>
                <c:pt idx="204" c:formatCode="yyyy/m/d">
                  <c:v>44825</c:v>
                </c:pt>
                <c:pt idx="205" c:formatCode="yyyy/m/d">
                  <c:v>44826</c:v>
                </c:pt>
                <c:pt idx="206" c:formatCode="yyyy/m/d">
                  <c:v>44827</c:v>
                </c:pt>
                <c:pt idx="207" c:formatCode="yyyy/m/d">
                  <c:v>44828</c:v>
                </c:pt>
                <c:pt idx="208" c:formatCode="yyyy/m/d">
                  <c:v>44829</c:v>
                </c:pt>
                <c:pt idx="209" c:formatCode="yyyy/m/d">
                  <c:v>44830</c:v>
                </c:pt>
                <c:pt idx="210" c:formatCode="yyyy/m/d">
                  <c:v>44831</c:v>
                </c:pt>
                <c:pt idx="211" c:formatCode="yyyy/m/d">
                  <c:v>44832</c:v>
                </c:pt>
                <c:pt idx="212" c:formatCode="yyyy/m/d">
                  <c:v>44833</c:v>
                </c:pt>
                <c:pt idx="213" c:formatCode="yyyy/m/d">
                  <c:v>44834</c:v>
                </c:pt>
                <c:pt idx="214" c:formatCode="yyyy/m/d">
                  <c:v>44835</c:v>
                </c:pt>
                <c:pt idx="215" c:formatCode="yyyy/m/d">
                  <c:v>44836</c:v>
                </c:pt>
                <c:pt idx="216" c:formatCode="yyyy/m/d">
                  <c:v>44837</c:v>
                </c:pt>
                <c:pt idx="217" c:formatCode="yyyy/m/d">
                  <c:v>44838</c:v>
                </c:pt>
                <c:pt idx="218" c:formatCode="yyyy/m/d">
                  <c:v>44839</c:v>
                </c:pt>
                <c:pt idx="219" c:formatCode="yyyy/m/d">
                  <c:v>44840</c:v>
                </c:pt>
                <c:pt idx="220" c:formatCode="yyyy/m/d">
                  <c:v>44841</c:v>
                </c:pt>
                <c:pt idx="221" c:formatCode="yyyy/m/d">
                  <c:v>44842</c:v>
                </c:pt>
                <c:pt idx="222" c:formatCode="yyyy/m/d">
                  <c:v>44843</c:v>
                </c:pt>
                <c:pt idx="223" c:formatCode="yyyy/m/d">
                  <c:v>44844</c:v>
                </c:pt>
                <c:pt idx="224" c:formatCode="yyyy/m/d">
                  <c:v>44845</c:v>
                </c:pt>
                <c:pt idx="225" c:formatCode="yyyy/m/d">
                  <c:v>44846</c:v>
                </c:pt>
                <c:pt idx="226" c:formatCode="yyyy/m/d">
                  <c:v>44847</c:v>
                </c:pt>
                <c:pt idx="227" c:formatCode="yyyy/m/d">
                  <c:v>44848</c:v>
                </c:pt>
                <c:pt idx="228" c:formatCode="yyyy/m/d">
                  <c:v>44849</c:v>
                </c:pt>
                <c:pt idx="229" c:formatCode="yyyy/m/d">
                  <c:v>44850</c:v>
                </c:pt>
                <c:pt idx="230" c:formatCode="yyyy/m/d">
                  <c:v>44851</c:v>
                </c:pt>
                <c:pt idx="231" c:formatCode="yyyy/m/d">
                  <c:v>44852</c:v>
                </c:pt>
                <c:pt idx="232" c:formatCode="yyyy/m/d">
                  <c:v>44853</c:v>
                </c:pt>
                <c:pt idx="233" c:formatCode="yyyy/m/d">
                  <c:v>44854</c:v>
                </c:pt>
                <c:pt idx="234" c:formatCode="yyyy/m/d">
                  <c:v>44855</c:v>
                </c:pt>
                <c:pt idx="235" c:formatCode="yyyy/m/d">
                  <c:v>44856</c:v>
                </c:pt>
                <c:pt idx="236" c:formatCode="yyyy/m/d">
                  <c:v>44857</c:v>
                </c:pt>
                <c:pt idx="237" c:formatCode="yyyy/m/d">
                  <c:v>44858</c:v>
                </c:pt>
                <c:pt idx="238" c:formatCode="yyyy/m/d">
                  <c:v>44859</c:v>
                </c:pt>
                <c:pt idx="239" c:formatCode="yyyy/m/d">
                  <c:v>44860</c:v>
                </c:pt>
                <c:pt idx="240" c:formatCode="yyyy/m/d">
                  <c:v>44861</c:v>
                </c:pt>
                <c:pt idx="241" c:formatCode="yyyy/m/d">
                  <c:v>44862</c:v>
                </c:pt>
                <c:pt idx="242" c:formatCode="yyyy/m/d">
                  <c:v>44863</c:v>
                </c:pt>
                <c:pt idx="243" c:formatCode="yyyy/m/d">
                  <c:v>44864</c:v>
                </c:pt>
                <c:pt idx="244" c:formatCode="yyyy/m/d">
                  <c:v>44865</c:v>
                </c:pt>
                <c:pt idx="245" c:formatCode="yyyy/m/d">
                  <c:v>44866</c:v>
                </c:pt>
                <c:pt idx="246" c:formatCode="yyyy/m/d">
                  <c:v>44867</c:v>
                </c:pt>
                <c:pt idx="247" c:formatCode="yyyy/m/d">
                  <c:v>44868</c:v>
                </c:pt>
                <c:pt idx="248" c:formatCode="yyyy/m/d">
                  <c:v>44869</c:v>
                </c:pt>
                <c:pt idx="249" c:formatCode="yyyy/m/d">
                  <c:v>44870</c:v>
                </c:pt>
                <c:pt idx="250" c:formatCode="yyyy/m/d">
                  <c:v>44871</c:v>
                </c:pt>
                <c:pt idx="251" c:formatCode="yyyy/m/d">
                  <c:v>44872</c:v>
                </c:pt>
                <c:pt idx="252" c:formatCode="yyyy/m/d">
                  <c:v>44873</c:v>
                </c:pt>
                <c:pt idx="253" c:formatCode="yyyy/m/d">
                  <c:v>44874</c:v>
                </c:pt>
                <c:pt idx="254" c:formatCode="yyyy/m/d">
                  <c:v>44875</c:v>
                </c:pt>
                <c:pt idx="255" c:formatCode="yyyy/m/d">
                  <c:v>44876</c:v>
                </c:pt>
                <c:pt idx="256" c:formatCode="yyyy/m/d">
                  <c:v>44877</c:v>
                </c:pt>
                <c:pt idx="257" c:formatCode="yyyy/m/d">
                  <c:v>44878</c:v>
                </c:pt>
                <c:pt idx="258" c:formatCode="yyyy/m/d">
                  <c:v>44879</c:v>
                </c:pt>
                <c:pt idx="259" c:formatCode="yyyy/m/d">
                  <c:v>44880</c:v>
                </c:pt>
                <c:pt idx="260" c:formatCode="yyyy/m/d">
                  <c:v>44881</c:v>
                </c:pt>
                <c:pt idx="261" c:formatCode="yyyy/m/d">
                  <c:v>44882</c:v>
                </c:pt>
                <c:pt idx="262" c:formatCode="yyyy/m/d">
                  <c:v>44883</c:v>
                </c:pt>
                <c:pt idx="263" c:formatCode="yyyy/m/d">
                  <c:v>44884</c:v>
                </c:pt>
                <c:pt idx="264" c:formatCode="yyyy/m/d">
                  <c:v>44885</c:v>
                </c:pt>
                <c:pt idx="265" c:formatCode="yyyy/m/d">
                  <c:v>44886</c:v>
                </c:pt>
                <c:pt idx="266" c:formatCode="yyyy/m/d">
                  <c:v>44887</c:v>
                </c:pt>
                <c:pt idx="267" c:formatCode="yyyy/m/d">
                  <c:v>44888</c:v>
                </c:pt>
                <c:pt idx="268" c:formatCode="yyyy/m/d">
                  <c:v>44889</c:v>
                </c:pt>
                <c:pt idx="269" c:formatCode="yyyy/m/d">
                  <c:v>44890</c:v>
                </c:pt>
                <c:pt idx="270" c:formatCode="yyyy/m/d">
                  <c:v>44891</c:v>
                </c:pt>
                <c:pt idx="271" c:formatCode="yyyy/m/d">
                  <c:v>44892</c:v>
                </c:pt>
                <c:pt idx="272" c:formatCode="yyyy/m/d">
                  <c:v>44893</c:v>
                </c:pt>
                <c:pt idx="273" c:formatCode="yyyy/m/d">
                  <c:v>44894</c:v>
                </c:pt>
                <c:pt idx="274" c:formatCode="yyyy/m/d">
                  <c:v>44895</c:v>
                </c:pt>
                <c:pt idx="275" c:formatCode="yyyy/m/d">
                  <c:v>44896</c:v>
                </c:pt>
                <c:pt idx="276" c:formatCode="yyyy/m/d">
                  <c:v>44897</c:v>
                </c:pt>
                <c:pt idx="277" c:formatCode="yyyy/m/d">
                  <c:v>44898</c:v>
                </c:pt>
                <c:pt idx="278" c:formatCode="yyyy/m/d">
                  <c:v>44899</c:v>
                </c:pt>
                <c:pt idx="279" c:formatCode="yyyy/m/d">
                  <c:v>44900</c:v>
                </c:pt>
                <c:pt idx="280" c:formatCode="yyyy/m/d">
                  <c:v>44901</c:v>
                </c:pt>
                <c:pt idx="281" c:formatCode="yyyy/m/d">
                  <c:v>44902</c:v>
                </c:pt>
                <c:pt idx="282" c:formatCode="yyyy/m/d">
                  <c:v>44903</c:v>
                </c:pt>
                <c:pt idx="283" c:formatCode="yyyy/m/d">
                  <c:v>44904</c:v>
                </c:pt>
                <c:pt idx="284" c:formatCode="yyyy/m/d">
                  <c:v>44905</c:v>
                </c:pt>
                <c:pt idx="285" c:formatCode="yyyy/m/d">
                  <c:v>44906</c:v>
                </c:pt>
                <c:pt idx="286" c:formatCode="yyyy/m/d">
                  <c:v>44907</c:v>
                </c:pt>
                <c:pt idx="287" c:formatCode="yyyy/m/d">
                  <c:v>44908</c:v>
                </c:pt>
                <c:pt idx="288" c:formatCode="yyyy/m/d">
                  <c:v>44909</c:v>
                </c:pt>
                <c:pt idx="289" c:formatCode="yyyy/m/d">
                  <c:v>44910</c:v>
                </c:pt>
                <c:pt idx="290" c:formatCode="yyyy/m/d">
                  <c:v>44911</c:v>
                </c:pt>
                <c:pt idx="291" c:formatCode="yyyy/m/d">
                  <c:v>44912</c:v>
                </c:pt>
                <c:pt idx="292" c:formatCode="yyyy/m/d">
                  <c:v>44913</c:v>
                </c:pt>
                <c:pt idx="293" c:formatCode="yyyy/m/d">
                  <c:v>44914</c:v>
                </c:pt>
                <c:pt idx="294" c:formatCode="yyyy/m/d">
                  <c:v>44915</c:v>
                </c:pt>
                <c:pt idx="295" c:formatCode="yyyy/m/d">
                  <c:v>44916</c:v>
                </c:pt>
                <c:pt idx="296" c:formatCode="yyyy/m/d">
                  <c:v>44917</c:v>
                </c:pt>
                <c:pt idx="297" c:formatCode="yyyy/m/d">
                  <c:v>44918</c:v>
                </c:pt>
                <c:pt idx="298" c:formatCode="yyyy/m/d">
                  <c:v>44919</c:v>
                </c:pt>
                <c:pt idx="299" c:formatCode="yyyy/m/d">
                  <c:v>44920</c:v>
                </c:pt>
                <c:pt idx="300" c:formatCode="yyyy/m/d">
                  <c:v>44921</c:v>
                </c:pt>
              </c:numCache>
            </c:numRef>
          </c:cat>
          <c:val>
            <c:numRef>
              <c:f>上海累计!$F$2:$F$302</c:f>
              <c:numCache>
                <c:formatCode>General</c:formatCode>
                <c:ptCount val="301"/>
                <c:pt idx="0">
                  <c:v>0</c:v>
                </c:pt>
                <c:pt idx="1">
                  <c:v>0.408312</c:v>
                </c:pt>
                <c:pt idx="2">
                  <c:v>1.171872</c:v>
                </c:pt>
                <c:pt idx="3">
                  <c:v>2.302342</c:v>
                </c:pt>
                <c:pt idx="4">
                  <c:v>3.866232</c:v>
                </c:pt>
                <c:pt idx="5">
                  <c:v>5.980422</c:v>
                </c:pt>
                <c:pt idx="6">
                  <c:v>8.815492</c:v>
                </c:pt>
                <c:pt idx="7">
                  <c:v>12.606422</c:v>
                </c:pt>
                <c:pt idx="8">
                  <c:v>17.670432</c:v>
                </c:pt>
                <c:pt idx="9">
                  <c:v>24.432742</c:v>
                </c:pt>
                <c:pt idx="10">
                  <c:v>33.461822</c:v>
                </c:pt>
                <c:pt idx="11">
                  <c:v>45.517022</c:v>
                </c:pt>
                <c:pt idx="12">
                  <c:v>61.612322</c:v>
                </c:pt>
                <c:pt idx="13">
                  <c:v>83.101622</c:v>
                </c:pt>
                <c:pt idx="14">
                  <c:v>111.792522</c:v>
                </c:pt>
                <c:pt idx="15">
                  <c:v>150.098422</c:v>
                </c:pt>
                <c:pt idx="16">
                  <c:v>201.241522</c:v>
                </c:pt>
                <c:pt idx="17">
                  <c:v>269.523622</c:v>
                </c:pt>
                <c:pt idx="18">
                  <c:v>360.688122</c:v>
                </c:pt>
                <c:pt idx="19">
                  <c:v>482.403122</c:v>
                </c:pt>
                <c:pt idx="20">
                  <c:v>644.905122</c:v>
                </c:pt>
                <c:pt idx="21">
                  <c:v>861.862122</c:v>
                </c:pt>
                <c:pt idx="22">
                  <c:v>1151.520122</c:v>
                </c:pt>
                <c:pt idx="23">
                  <c:v>1538.237122</c:v>
                </c:pt>
                <c:pt idx="24">
                  <c:v>2054.529122</c:v>
                </c:pt>
                <c:pt idx="25">
                  <c:v>2743.801122</c:v>
                </c:pt>
                <c:pt idx="26">
                  <c:v>3663.991122</c:v>
                </c:pt>
                <c:pt idx="27">
                  <c:v>4892.421122</c:v>
                </c:pt>
                <c:pt idx="28">
                  <c:v>6532.291122</c:v>
                </c:pt>
                <c:pt idx="29">
                  <c:v>8721.291122</c:v>
                </c:pt>
                <c:pt idx="30">
                  <c:v>11643.111122</c:v>
                </c:pt>
                <c:pt idx="31">
                  <c:v>15542.731122</c:v>
                </c:pt>
                <c:pt idx="32">
                  <c:v>20746.771122</c:v>
                </c:pt>
                <c:pt idx="33">
                  <c:v>27690.441122</c:v>
                </c:pt>
                <c:pt idx="34">
                  <c:v>36953.331122</c:v>
                </c:pt>
                <c:pt idx="35">
                  <c:v>49306.631122</c:v>
                </c:pt>
                <c:pt idx="36">
                  <c:v>65775.131122</c:v>
                </c:pt>
                <c:pt idx="37">
                  <c:v>87718.831122</c:v>
                </c:pt>
                <c:pt idx="38">
                  <c:v>116938.531122</c:v>
                </c:pt>
                <c:pt idx="39">
                  <c:v>155812.331122</c:v>
                </c:pt>
                <c:pt idx="40">
                  <c:v>207469.031122</c:v>
                </c:pt>
                <c:pt idx="41">
                  <c:v>276004.931122</c:v>
                </c:pt>
                <c:pt idx="42">
                  <c:v>366747.431122</c:v>
                </c:pt>
                <c:pt idx="43">
                  <c:v>486563.431122</c:v>
                </c:pt>
                <c:pt idx="44">
                  <c:v>644199.431122</c:v>
                </c:pt>
                <c:pt idx="45">
                  <c:v>850616.431122</c:v>
                </c:pt>
                <c:pt idx="46">
                  <c:v>1119252.431122</c:v>
                </c:pt>
                <c:pt idx="47">
                  <c:v>1466090.431122</c:v>
                </c:pt>
                <c:pt idx="48">
                  <c:v>1909357.431122</c:v>
                </c:pt>
                <c:pt idx="49">
                  <c:v>2468610.431122</c:v>
                </c:pt>
                <c:pt idx="50">
                  <c:v>3162977.431122</c:v>
                </c:pt>
                <c:pt idx="51">
                  <c:v>4008403.431122</c:v>
                </c:pt>
                <c:pt idx="52" c:formatCode="0.00E+00">
                  <c:v>5014043.431122</c:v>
                </c:pt>
                <c:pt idx="53" c:formatCode="0.00E+00">
                  <c:v>6178443.431122</c:v>
                </c:pt>
                <c:pt idx="54" c:formatCode="0.00E+00">
                  <c:v>7486533.431122</c:v>
                </c:pt>
                <c:pt idx="55" c:formatCode="0.00E+00">
                  <c:v>8908883.431122</c:v>
                </c:pt>
                <c:pt idx="56" c:formatCode="0.00E+00">
                  <c:v>10403933.431122</c:v>
                </c:pt>
                <c:pt idx="57" c:formatCode="0.00E+00">
                  <c:v>11923143.431122</c:v>
                </c:pt>
                <c:pt idx="58" c:formatCode="0.00E+00">
                  <c:v>13417623.431122</c:v>
                </c:pt>
                <c:pt idx="59" c:formatCode="0.00E+00">
                  <c:v>14844283.431122</c:v>
                </c:pt>
                <c:pt idx="60" c:formatCode="0.00E+00">
                  <c:v>16170093.431122</c:v>
                </c:pt>
                <c:pt idx="61" c:formatCode="0.00E+00">
                  <c:v>17373673.431122</c:v>
                </c:pt>
                <c:pt idx="62" c:formatCode="0.00E+00">
                  <c:v>18444753.431122</c:v>
                </c:pt>
                <c:pt idx="63">
                  <c:v>19382199.431122</c:v>
                </c:pt>
                <c:pt idx="64">
                  <c:v>20191519.431122</c:v>
                </c:pt>
                <c:pt idx="65">
                  <c:v>20882483.431122</c:v>
                </c:pt>
                <c:pt idx="66">
                  <c:v>21467132.431122</c:v>
                </c:pt>
                <c:pt idx="67">
                  <c:v>21958300.431122</c:v>
                </c:pt>
                <c:pt idx="68">
                  <c:v>22368615.431122</c:v>
                </c:pt>
                <c:pt idx="69">
                  <c:v>22709888.431122</c:v>
                </c:pt>
                <c:pt idx="70">
                  <c:v>22992788.431122</c:v>
                </c:pt>
                <c:pt idx="71">
                  <c:v>23226714.431122</c:v>
                </c:pt>
                <c:pt idx="72">
                  <c:v>23419799.431122</c:v>
                </c:pt>
                <c:pt idx="73">
                  <c:v>23578980.431122</c:v>
                </c:pt>
                <c:pt idx="74">
                  <c:v>23710114.431122</c:v>
                </c:pt>
                <c:pt idx="75">
                  <c:v>23818105.431122</c:v>
                </c:pt>
                <c:pt idx="76">
                  <c:v>23907034.931122</c:v>
                </c:pt>
                <c:pt idx="77">
                  <c:v>23980283.831122</c:v>
                </c:pt>
                <c:pt idx="78">
                  <c:v>24040642.531122</c:v>
                </c:pt>
                <c:pt idx="79">
                  <c:v>24090408.231122</c:v>
                </c:pt>
                <c:pt idx="80">
                  <c:v>24131468.431122</c:v>
                </c:pt>
                <c:pt idx="81">
                  <c:v>24165372.431122</c:v>
                </c:pt>
                <c:pt idx="82">
                  <c:v>24193390.731122</c:v>
                </c:pt>
                <c:pt idx="83">
                  <c:v>24216565.131122</c:v>
                </c:pt>
                <c:pt idx="84">
                  <c:v>24235749.931122</c:v>
                </c:pt>
                <c:pt idx="85">
                  <c:v>24251645.931122</c:v>
                </c:pt>
                <c:pt idx="86">
                  <c:v>24264828.131122</c:v>
                </c:pt>
                <c:pt idx="87">
                  <c:v>24275769.031122</c:v>
                </c:pt>
                <c:pt idx="88">
                  <c:v>24284856.861122</c:v>
                </c:pt>
                <c:pt idx="89">
                  <c:v>24292411.241122</c:v>
                </c:pt>
                <c:pt idx="90">
                  <c:v>24298695.411122</c:v>
                </c:pt>
                <c:pt idx="91">
                  <c:v>24303926.451122</c:v>
                </c:pt>
                <c:pt idx="92">
                  <c:v>24308283.551122</c:v>
                </c:pt>
                <c:pt idx="93">
                  <c:v>24311914.811122</c:v>
                </c:pt>
                <c:pt idx="94">
                  <c:v>24314942.761122</c:v>
                </c:pt>
                <c:pt idx="95">
                  <c:v>24317468.851122</c:v>
                </c:pt>
                <c:pt idx="96">
                  <c:v>24319577.201122</c:v>
                </c:pt>
                <c:pt idx="97">
                  <c:v>24321337.601122</c:v>
                </c:pt>
                <c:pt idx="98">
                  <c:v>24322808.011122</c:v>
                </c:pt>
                <c:pt idx="99">
                  <c:v>24324036.611122</c:v>
                </c:pt>
                <c:pt idx="100">
                  <c:v>24325063.461122</c:v>
                </c:pt>
                <c:pt idx="101">
                  <c:v>24325921.928122</c:v>
                </c:pt>
                <c:pt idx="102">
                  <c:v>24326639.792122</c:v>
                </c:pt>
                <c:pt idx="103">
                  <c:v>24327240.210122</c:v>
                </c:pt>
                <c:pt idx="104">
                  <c:v>24327742.492122</c:v>
                </c:pt>
                <c:pt idx="105">
                  <c:v>24328162.749122</c:v>
                </c:pt>
                <c:pt idx="106">
                  <c:v>24328514.430122</c:v>
                </c:pt>
                <c:pt idx="107">
                  <c:v>24328808.764122</c:v>
                </c:pt>
                <c:pt idx="108">
                  <c:v>24329055.131122</c:v>
                </c:pt>
                <c:pt idx="109">
                  <c:v>24329261.370122</c:v>
                </c:pt>
                <c:pt idx="110">
                  <c:v>24329434.033122</c:v>
                </c:pt>
                <c:pt idx="111">
                  <c:v>24329578.598122</c:v>
                </c:pt>
                <c:pt idx="112">
                  <c:v>24329699.646122</c:v>
                </c:pt>
                <c:pt idx="113">
                  <c:v>24329801.010122</c:v>
                </c:pt>
                <c:pt idx="114">
                  <c:v>24329885.894822</c:v>
                </c:pt>
                <c:pt idx="115">
                  <c:v>24329956.983022</c:v>
                </c:pt>
                <c:pt idx="116">
                  <c:v>24330016.519722</c:v>
                </c:pt>
                <c:pt idx="117">
                  <c:v>24330066.383922</c:v>
                </c:pt>
                <c:pt idx="118">
                  <c:v>24330108.148422</c:v>
                </c:pt>
                <c:pt idx="119">
                  <c:v>24330143.129822</c:v>
                </c:pt>
                <c:pt idx="120">
                  <c:v>24330172.430622</c:v>
                </c:pt>
                <c:pt idx="121">
                  <c:v>24330196.973822</c:v>
                </c:pt>
                <c:pt idx="122">
                  <c:v>24330217.532322</c:v>
                </c:pt>
                <c:pt idx="123">
                  <c:v>24330234.753322</c:v>
                </c:pt>
                <c:pt idx="124">
                  <c:v>24330249.178822</c:v>
                </c:pt>
                <c:pt idx="125">
                  <c:v>24330261.262822</c:v>
                </c:pt>
                <c:pt idx="126">
                  <c:v>24330271.385522</c:v>
                </c:pt>
                <c:pt idx="127">
                  <c:v>24330279.865282</c:v>
                </c:pt>
                <c:pt idx="128">
                  <c:v>24330286.968832</c:v>
                </c:pt>
                <c:pt idx="129">
                  <c:v>24330292.919572</c:v>
                </c:pt>
                <c:pt idx="130">
                  <c:v>24330297.904612</c:v>
                </c:pt>
                <c:pt idx="131">
                  <c:v>24330302.080702</c:v>
                </c:pt>
                <c:pt idx="132">
                  <c:v>24330305.579122</c:v>
                </c:pt>
                <c:pt idx="133">
                  <c:v>24330308.509852</c:v>
                </c:pt>
                <c:pt idx="134">
                  <c:v>24330310.965032</c:v>
                </c:pt>
                <c:pt idx="135">
                  <c:v>24330313.021822</c:v>
                </c:pt>
                <c:pt idx="136">
                  <c:v>24330314.744872</c:v>
                </c:pt>
                <c:pt idx="137">
                  <c:v>24330316.188342</c:v>
                </c:pt>
                <c:pt idx="138">
                  <c:v>24330317.397602</c:v>
                </c:pt>
                <c:pt idx="139">
                  <c:v>24330318.410652</c:v>
                </c:pt>
                <c:pt idx="140">
                  <c:v>24330318.410652</c:v>
                </c:pt>
                <c:pt idx="141">
                  <c:v>24330318.410652</c:v>
                </c:pt>
                <c:pt idx="142">
                  <c:v>24330318.410652</c:v>
                </c:pt>
                <c:pt idx="143">
                  <c:v>24330318.410652</c:v>
                </c:pt>
                <c:pt idx="144">
                  <c:v>24330318.410652</c:v>
                </c:pt>
                <c:pt idx="145">
                  <c:v>24330318.410652</c:v>
                </c:pt>
                <c:pt idx="146">
                  <c:v>24330318.410652</c:v>
                </c:pt>
                <c:pt idx="147">
                  <c:v>24330318.410652</c:v>
                </c:pt>
                <c:pt idx="148">
                  <c:v>24330318.410652</c:v>
                </c:pt>
                <c:pt idx="149">
                  <c:v>24330318.410652</c:v>
                </c:pt>
                <c:pt idx="150">
                  <c:v>24330318.410652</c:v>
                </c:pt>
                <c:pt idx="151">
                  <c:v>24330318.410652</c:v>
                </c:pt>
                <c:pt idx="152">
                  <c:v>24330318.410652</c:v>
                </c:pt>
                <c:pt idx="153">
                  <c:v>24330318.410652</c:v>
                </c:pt>
                <c:pt idx="154">
                  <c:v>24330318.410652</c:v>
                </c:pt>
                <c:pt idx="155">
                  <c:v>24330318.410652</c:v>
                </c:pt>
                <c:pt idx="156">
                  <c:v>24330318.410652</c:v>
                </c:pt>
                <c:pt idx="157">
                  <c:v>24330318.410652</c:v>
                </c:pt>
                <c:pt idx="158">
                  <c:v>24330318.410652</c:v>
                </c:pt>
                <c:pt idx="159">
                  <c:v>24330318.410652</c:v>
                </c:pt>
                <c:pt idx="160">
                  <c:v>24330318.410652</c:v>
                </c:pt>
                <c:pt idx="161">
                  <c:v>24330318.410652</c:v>
                </c:pt>
                <c:pt idx="162">
                  <c:v>24330318.410652</c:v>
                </c:pt>
                <c:pt idx="163">
                  <c:v>24330318.410652</c:v>
                </c:pt>
                <c:pt idx="164">
                  <c:v>24330318.410652</c:v>
                </c:pt>
                <c:pt idx="165">
                  <c:v>24330318.410652</c:v>
                </c:pt>
                <c:pt idx="166">
                  <c:v>24330318.410652</c:v>
                </c:pt>
                <c:pt idx="167">
                  <c:v>24330318.410652</c:v>
                </c:pt>
                <c:pt idx="168">
                  <c:v>24330318.410652</c:v>
                </c:pt>
                <c:pt idx="169">
                  <c:v>24330318.410652</c:v>
                </c:pt>
                <c:pt idx="170">
                  <c:v>24330318.410652</c:v>
                </c:pt>
                <c:pt idx="171">
                  <c:v>24330318.410652</c:v>
                </c:pt>
                <c:pt idx="172">
                  <c:v>24330318.410652</c:v>
                </c:pt>
                <c:pt idx="173">
                  <c:v>24330318.410652</c:v>
                </c:pt>
                <c:pt idx="174">
                  <c:v>24330318.410652</c:v>
                </c:pt>
                <c:pt idx="175">
                  <c:v>24330318.410652</c:v>
                </c:pt>
                <c:pt idx="176">
                  <c:v>24330318.410652</c:v>
                </c:pt>
                <c:pt idx="177">
                  <c:v>24330318.410652</c:v>
                </c:pt>
                <c:pt idx="178">
                  <c:v>24330318.410652</c:v>
                </c:pt>
                <c:pt idx="179" c:formatCode="0.00E+00">
                  <c:v>24330318.410652</c:v>
                </c:pt>
                <c:pt idx="180" c:formatCode="0.00E+00">
                  <c:v>24330318.410652</c:v>
                </c:pt>
                <c:pt idx="181" c:formatCode="0.00E+00">
                  <c:v>24330318.410652</c:v>
                </c:pt>
                <c:pt idx="182" c:formatCode="0.00E+00">
                  <c:v>24330318.410652</c:v>
                </c:pt>
                <c:pt idx="183" c:formatCode="0.00E+00">
                  <c:v>24330318.410652</c:v>
                </c:pt>
                <c:pt idx="184" c:formatCode="0.00E+00">
                  <c:v>24330318.410652</c:v>
                </c:pt>
                <c:pt idx="185" c:formatCode="0.00E+00">
                  <c:v>24330318.410652</c:v>
                </c:pt>
                <c:pt idx="186" c:formatCode="0.00E+00">
                  <c:v>24330318.410652</c:v>
                </c:pt>
                <c:pt idx="187" c:formatCode="0.00E+00">
                  <c:v>24330318.410652</c:v>
                </c:pt>
                <c:pt idx="188" c:formatCode="0.00E+00">
                  <c:v>24330318.410652</c:v>
                </c:pt>
                <c:pt idx="189" c:formatCode="0.00E+00">
                  <c:v>24330318.410652</c:v>
                </c:pt>
                <c:pt idx="190" c:formatCode="0.00E+00">
                  <c:v>24330318.410652</c:v>
                </c:pt>
                <c:pt idx="191" c:formatCode="0.00E+00">
                  <c:v>24330318.410652</c:v>
                </c:pt>
                <c:pt idx="192" c:formatCode="0.00E+00">
                  <c:v>24330318.410652</c:v>
                </c:pt>
                <c:pt idx="193" c:formatCode="0.00E+00">
                  <c:v>24330318.410652</c:v>
                </c:pt>
                <c:pt idx="194" c:formatCode="0.00E+00">
                  <c:v>24330318.410652</c:v>
                </c:pt>
                <c:pt idx="195" c:formatCode="0.00E+00">
                  <c:v>24330318.410652</c:v>
                </c:pt>
                <c:pt idx="196" c:formatCode="0.00E+00">
                  <c:v>24330318.410652</c:v>
                </c:pt>
                <c:pt idx="197" c:formatCode="0.00E+00">
                  <c:v>24330318.410652</c:v>
                </c:pt>
                <c:pt idx="198" c:formatCode="0.00E+00">
                  <c:v>24330318.410652</c:v>
                </c:pt>
                <c:pt idx="199" c:formatCode="0.00E+00">
                  <c:v>24330318.410652</c:v>
                </c:pt>
                <c:pt idx="200" c:formatCode="0.00E+00">
                  <c:v>24330318.410652</c:v>
                </c:pt>
                <c:pt idx="201" c:formatCode="0.00E+00">
                  <c:v>24330318.410652</c:v>
                </c:pt>
                <c:pt idx="202" c:formatCode="0.00E+00">
                  <c:v>24330318.410652</c:v>
                </c:pt>
                <c:pt idx="203" c:formatCode="0.00E+00">
                  <c:v>24330318.410652</c:v>
                </c:pt>
                <c:pt idx="204" c:formatCode="0.00E+00">
                  <c:v>24330318.410652</c:v>
                </c:pt>
                <c:pt idx="205" c:formatCode="0.00E+00">
                  <c:v>24330318.410652</c:v>
                </c:pt>
                <c:pt idx="206" c:formatCode="0.00E+00">
                  <c:v>24330318.410652</c:v>
                </c:pt>
                <c:pt idx="207" c:formatCode="0.00E+00">
                  <c:v>24330318.410652</c:v>
                </c:pt>
                <c:pt idx="208" c:formatCode="0.00E+00">
                  <c:v>24330318.410652</c:v>
                </c:pt>
                <c:pt idx="209" c:formatCode="0.00E+00">
                  <c:v>24330318.410652</c:v>
                </c:pt>
                <c:pt idx="210" c:formatCode="0.00E+00">
                  <c:v>24330318.410652</c:v>
                </c:pt>
                <c:pt idx="211" c:formatCode="0.00E+00">
                  <c:v>24330318.410652</c:v>
                </c:pt>
                <c:pt idx="212" c:formatCode="0.00E+00">
                  <c:v>24330318.410652</c:v>
                </c:pt>
                <c:pt idx="213" c:formatCode="0.00E+00">
                  <c:v>24330318.410652</c:v>
                </c:pt>
                <c:pt idx="214" c:formatCode="0.00E+00">
                  <c:v>24330318.410652</c:v>
                </c:pt>
                <c:pt idx="215" c:formatCode="0.00E+00">
                  <c:v>24330318.410652</c:v>
                </c:pt>
                <c:pt idx="216" c:formatCode="0.00E+00">
                  <c:v>24330318.410652</c:v>
                </c:pt>
                <c:pt idx="217" c:formatCode="0.00E+00">
                  <c:v>24330318.410652</c:v>
                </c:pt>
                <c:pt idx="218" c:formatCode="0.00E+00">
                  <c:v>24330318.410652</c:v>
                </c:pt>
                <c:pt idx="219" c:formatCode="0.00E+00">
                  <c:v>24330318.410652</c:v>
                </c:pt>
                <c:pt idx="220" c:formatCode="0.00E+00">
                  <c:v>24330318.410652</c:v>
                </c:pt>
                <c:pt idx="221" c:formatCode="0.00E+00">
                  <c:v>24330318.410652</c:v>
                </c:pt>
                <c:pt idx="222" c:formatCode="0.00E+00">
                  <c:v>24330318.410652</c:v>
                </c:pt>
                <c:pt idx="223" c:formatCode="0.00E+00">
                  <c:v>24330318.410652</c:v>
                </c:pt>
                <c:pt idx="224" c:formatCode="0.00E+00">
                  <c:v>24330318.410652</c:v>
                </c:pt>
                <c:pt idx="225" c:formatCode="0.00E+00">
                  <c:v>24330318.410652</c:v>
                </c:pt>
                <c:pt idx="226" c:formatCode="0.00E+00">
                  <c:v>24330318.410652</c:v>
                </c:pt>
                <c:pt idx="227" c:formatCode="0.00E+00">
                  <c:v>24330318.410652</c:v>
                </c:pt>
                <c:pt idx="228" c:formatCode="0.00E+00">
                  <c:v>24330318.410652</c:v>
                </c:pt>
                <c:pt idx="229" c:formatCode="0.00E+00">
                  <c:v>24330318.410652</c:v>
                </c:pt>
                <c:pt idx="230" c:formatCode="0.00E+00">
                  <c:v>24330318.410652</c:v>
                </c:pt>
                <c:pt idx="231" c:formatCode="0.00E+00">
                  <c:v>24330318.410652</c:v>
                </c:pt>
                <c:pt idx="232" c:formatCode="0.00E+00">
                  <c:v>24330318.410652</c:v>
                </c:pt>
                <c:pt idx="233" c:formatCode="0.00E+00">
                  <c:v>24330318.410652</c:v>
                </c:pt>
                <c:pt idx="234" c:formatCode="0.00E+00">
                  <c:v>24330318.410652</c:v>
                </c:pt>
                <c:pt idx="235" c:formatCode="0.00E+00">
                  <c:v>24330318.410652</c:v>
                </c:pt>
                <c:pt idx="236" c:formatCode="0.00E+00">
                  <c:v>24330318.410652</c:v>
                </c:pt>
                <c:pt idx="237" c:formatCode="0.00E+00">
                  <c:v>24330318.410652</c:v>
                </c:pt>
                <c:pt idx="238" c:formatCode="0.00E+00">
                  <c:v>24330318.410652</c:v>
                </c:pt>
                <c:pt idx="239" c:formatCode="0.00E+00">
                  <c:v>24330318.410652</c:v>
                </c:pt>
                <c:pt idx="240" c:formatCode="0.00E+00">
                  <c:v>24330318.410652</c:v>
                </c:pt>
                <c:pt idx="241" c:formatCode="0.00E+00">
                  <c:v>24330318.410652</c:v>
                </c:pt>
                <c:pt idx="242" c:formatCode="0.00E+00">
                  <c:v>24330318.410652</c:v>
                </c:pt>
                <c:pt idx="243" c:formatCode="0.00E+00">
                  <c:v>24330318.410652</c:v>
                </c:pt>
                <c:pt idx="244" c:formatCode="0.00E+00">
                  <c:v>24330318.410652</c:v>
                </c:pt>
                <c:pt idx="245" c:formatCode="0.00E+00">
                  <c:v>24330318.410652</c:v>
                </c:pt>
                <c:pt idx="246" c:formatCode="0.00E+00">
                  <c:v>24330318.410652</c:v>
                </c:pt>
                <c:pt idx="247" c:formatCode="0.00E+00">
                  <c:v>24330318.410652</c:v>
                </c:pt>
                <c:pt idx="248" c:formatCode="0.00E+00">
                  <c:v>24330318.410652</c:v>
                </c:pt>
                <c:pt idx="249" c:formatCode="0.00E+00">
                  <c:v>24330318.410652</c:v>
                </c:pt>
                <c:pt idx="250" c:formatCode="0.00E+00">
                  <c:v>24330318.410652</c:v>
                </c:pt>
                <c:pt idx="251" c:formatCode="0.00E+00">
                  <c:v>24330318.410652</c:v>
                </c:pt>
                <c:pt idx="252" c:formatCode="0.00E+00">
                  <c:v>24330318.410652</c:v>
                </c:pt>
                <c:pt idx="253" c:formatCode="0.00E+00">
                  <c:v>24330318.410652</c:v>
                </c:pt>
                <c:pt idx="254" c:formatCode="0.00E+00">
                  <c:v>24330318.410652</c:v>
                </c:pt>
                <c:pt idx="255" c:formatCode="0.00E+00">
                  <c:v>24330318.410652</c:v>
                </c:pt>
                <c:pt idx="256" c:formatCode="0.00E+00">
                  <c:v>24330318.410652</c:v>
                </c:pt>
                <c:pt idx="257" c:formatCode="0.00E+00">
                  <c:v>24330318.410652</c:v>
                </c:pt>
                <c:pt idx="258" c:formatCode="0.00E+00">
                  <c:v>24330318.410652</c:v>
                </c:pt>
                <c:pt idx="259" c:formatCode="0.00E+00">
                  <c:v>24330318.410652</c:v>
                </c:pt>
                <c:pt idx="260" c:formatCode="0.00E+00">
                  <c:v>24330318.410652</c:v>
                </c:pt>
                <c:pt idx="261" c:formatCode="0.00E+00">
                  <c:v>24330318.410652</c:v>
                </c:pt>
                <c:pt idx="262" c:formatCode="0.00E+00">
                  <c:v>24330318.410652</c:v>
                </c:pt>
                <c:pt idx="263" c:formatCode="0.00E+00">
                  <c:v>24330318.410652</c:v>
                </c:pt>
                <c:pt idx="264" c:formatCode="0.00E+00">
                  <c:v>24330318.410652</c:v>
                </c:pt>
                <c:pt idx="265" c:formatCode="0.00E+00">
                  <c:v>24330318.410652</c:v>
                </c:pt>
                <c:pt idx="266" c:formatCode="0.00E+00">
                  <c:v>24330318.410652</c:v>
                </c:pt>
                <c:pt idx="267" c:formatCode="0.00E+00">
                  <c:v>24330318.410652</c:v>
                </c:pt>
                <c:pt idx="268" c:formatCode="0.00E+00">
                  <c:v>24330318.410652</c:v>
                </c:pt>
                <c:pt idx="269" c:formatCode="0.00E+00">
                  <c:v>24330318.410652</c:v>
                </c:pt>
                <c:pt idx="270" c:formatCode="0.00E+00">
                  <c:v>24330318.410652</c:v>
                </c:pt>
                <c:pt idx="271" c:formatCode="0.00E+00">
                  <c:v>24330318.410652</c:v>
                </c:pt>
                <c:pt idx="272" c:formatCode="0.00E+00">
                  <c:v>24330318.410652</c:v>
                </c:pt>
                <c:pt idx="273" c:formatCode="0.00E+00">
                  <c:v>24330318.410652</c:v>
                </c:pt>
                <c:pt idx="274" c:formatCode="0.00E+00">
                  <c:v>24330318.410652</c:v>
                </c:pt>
                <c:pt idx="275" c:formatCode="0.00E+00">
                  <c:v>24330318.410652</c:v>
                </c:pt>
                <c:pt idx="276" c:formatCode="0.00E+00">
                  <c:v>24330318.410652</c:v>
                </c:pt>
                <c:pt idx="277" c:formatCode="0.00E+00">
                  <c:v>24330318.410652</c:v>
                </c:pt>
                <c:pt idx="278" c:formatCode="0.00E+00">
                  <c:v>24330318.410652</c:v>
                </c:pt>
                <c:pt idx="279" c:formatCode="0.00E+00">
                  <c:v>24330318.410652</c:v>
                </c:pt>
                <c:pt idx="280" c:formatCode="0.00E+00">
                  <c:v>24330318.410652</c:v>
                </c:pt>
                <c:pt idx="281" c:formatCode="0.00E+00">
                  <c:v>24330318.410652</c:v>
                </c:pt>
                <c:pt idx="282" c:formatCode="0.00E+00">
                  <c:v>24330318.410652</c:v>
                </c:pt>
                <c:pt idx="283" c:formatCode="0.00E+00">
                  <c:v>24330318.410652</c:v>
                </c:pt>
                <c:pt idx="284" c:formatCode="0.00E+00">
                  <c:v>24330318.410652</c:v>
                </c:pt>
                <c:pt idx="285" c:formatCode="0.00E+00">
                  <c:v>24330318.410652</c:v>
                </c:pt>
                <c:pt idx="286" c:formatCode="0.00E+00">
                  <c:v>24330318.410652</c:v>
                </c:pt>
                <c:pt idx="287" c:formatCode="0.00E+00">
                  <c:v>24330318.410652</c:v>
                </c:pt>
                <c:pt idx="288" c:formatCode="0.00E+00">
                  <c:v>24330318.410652</c:v>
                </c:pt>
                <c:pt idx="289" c:formatCode="0.00E+00">
                  <c:v>24330318.410652</c:v>
                </c:pt>
                <c:pt idx="290" c:formatCode="0.00E+00">
                  <c:v>24330318.410652</c:v>
                </c:pt>
                <c:pt idx="291" c:formatCode="0.00E+00">
                  <c:v>24330318.410652</c:v>
                </c:pt>
                <c:pt idx="292" c:formatCode="0.00E+00">
                  <c:v>24330318.410652</c:v>
                </c:pt>
                <c:pt idx="293" c:formatCode="0.00E+00">
                  <c:v>24330318.410652</c:v>
                </c:pt>
                <c:pt idx="294" c:formatCode="0.00E+00">
                  <c:v>24330318.410652</c:v>
                </c:pt>
                <c:pt idx="295" c:formatCode="0.00E+00">
                  <c:v>24330318.410652</c:v>
                </c:pt>
                <c:pt idx="296" c:formatCode="0.00E+00">
                  <c:v>24330318.410652</c:v>
                </c:pt>
                <c:pt idx="297" c:formatCode="0.00E+00">
                  <c:v>24330318.410652</c:v>
                </c:pt>
                <c:pt idx="298" c:formatCode="0.00E+00">
                  <c:v>24330318.410652</c:v>
                </c:pt>
                <c:pt idx="299" c:formatCode="0.00E+00">
                  <c:v>24330318.410652</c:v>
                </c:pt>
                <c:pt idx="300" c:formatCode="0.00E+00">
                  <c:v>24330318.410652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上海累计!$G$1</c:f>
              <c:strCache>
                <c:ptCount val="1"/>
                <c:pt idx="0">
                  <c:v>Re = 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上海累计!$A$2:$A$302</c:f>
              <c:numCache>
                <c:formatCode>yyyy/m/d</c:formatCode>
                <c:ptCount val="301"/>
                <c:pt idx="0" c:formatCode="yyyy/m/d">
                  <c:v>44621</c:v>
                </c:pt>
                <c:pt idx="1" c:formatCode="yyyy/m/d">
                  <c:v>44622</c:v>
                </c:pt>
                <c:pt idx="2" c:formatCode="yyyy/m/d">
                  <c:v>44623</c:v>
                </c:pt>
                <c:pt idx="3" c:formatCode="yyyy/m/d">
                  <c:v>44624</c:v>
                </c:pt>
                <c:pt idx="4" c:formatCode="yyyy/m/d">
                  <c:v>44625</c:v>
                </c:pt>
                <c:pt idx="5" c:formatCode="yyyy/m/d">
                  <c:v>44626</c:v>
                </c:pt>
                <c:pt idx="6" c:formatCode="yyyy/m/d">
                  <c:v>44627</c:v>
                </c:pt>
                <c:pt idx="7" c:formatCode="yyyy/m/d">
                  <c:v>44628</c:v>
                </c:pt>
                <c:pt idx="8" c:formatCode="yyyy/m/d">
                  <c:v>44629</c:v>
                </c:pt>
                <c:pt idx="9" c:formatCode="yyyy/m/d">
                  <c:v>44630</c:v>
                </c:pt>
                <c:pt idx="10" c:formatCode="yyyy/m/d">
                  <c:v>44631</c:v>
                </c:pt>
                <c:pt idx="11" c:formatCode="yyyy/m/d">
                  <c:v>44632</c:v>
                </c:pt>
                <c:pt idx="12" c:formatCode="yyyy/m/d">
                  <c:v>44633</c:v>
                </c:pt>
                <c:pt idx="13" c:formatCode="yyyy/m/d">
                  <c:v>44634</c:v>
                </c:pt>
                <c:pt idx="14" c:formatCode="yyyy/m/d">
                  <c:v>44635</c:v>
                </c:pt>
                <c:pt idx="15" c:formatCode="yyyy/m/d">
                  <c:v>44636</c:v>
                </c:pt>
                <c:pt idx="16" c:formatCode="yyyy/m/d">
                  <c:v>44637</c:v>
                </c:pt>
                <c:pt idx="17" c:formatCode="yyyy/m/d">
                  <c:v>44638</c:v>
                </c:pt>
                <c:pt idx="18" c:formatCode="yyyy/m/d">
                  <c:v>44639</c:v>
                </c:pt>
                <c:pt idx="19" c:formatCode="yyyy/m/d">
                  <c:v>44640</c:v>
                </c:pt>
                <c:pt idx="20" c:formatCode="yyyy/m/d">
                  <c:v>44641</c:v>
                </c:pt>
                <c:pt idx="21" c:formatCode="yyyy/m/d">
                  <c:v>44642</c:v>
                </c:pt>
                <c:pt idx="22" c:formatCode="yyyy/m/d">
                  <c:v>44643</c:v>
                </c:pt>
                <c:pt idx="23" c:formatCode="yyyy/m/d">
                  <c:v>44644</c:v>
                </c:pt>
                <c:pt idx="24" c:formatCode="yyyy/m/d">
                  <c:v>44645</c:v>
                </c:pt>
                <c:pt idx="25" c:formatCode="yyyy/m/d">
                  <c:v>44646</c:v>
                </c:pt>
                <c:pt idx="26" c:formatCode="yyyy/m/d">
                  <c:v>44647</c:v>
                </c:pt>
                <c:pt idx="27" c:formatCode="yyyy/m/d">
                  <c:v>44648</c:v>
                </c:pt>
                <c:pt idx="28" c:formatCode="yyyy/m/d">
                  <c:v>44649</c:v>
                </c:pt>
                <c:pt idx="29" c:formatCode="yyyy/m/d">
                  <c:v>44650</c:v>
                </c:pt>
                <c:pt idx="30" c:formatCode="yyyy/m/d">
                  <c:v>44651</c:v>
                </c:pt>
                <c:pt idx="31" c:formatCode="yyyy/m/d">
                  <c:v>44652</c:v>
                </c:pt>
                <c:pt idx="32" c:formatCode="yyyy/m/d">
                  <c:v>44653</c:v>
                </c:pt>
                <c:pt idx="33" c:formatCode="yyyy/m/d">
                  <c:v>44654</c:v>
                </c:pt>
                <c:pt idx="34" c:formatCode="yyyy/m/d">
                  <c:v>44655</c:v>
                </c:pt>
                <c:pt idx="35" c:formatCode="yyyy/m/d">
                  <c:v>44656</c:v>
                </c:pt>
                <c:pt idx="36" c:formatCode="yyyy/m/d">
                  <c:v>44657</c:v>
                </c:pt>
                <c:pt idx="37" c:formatCode="yyyy/m/d">
                  <c:v>44658</c:v>
                </c:pt>
                <c:pt idx="38" c:formatCode="yyyy/m/d">
                  <c:v>44659</c:v>
                </c:pt>
                <c:pt idx="39" c:formatCode="yyyy/m/d">
                  <c:v>44660</c:v>
                </c:pt>
                <c:pt idx="40" c:formatCode="yyyy/m/d">
                  <c:v>44661</c:v>
                </c:pt>
                <c:pt idx="41" c:formatCode="yyyy/m/d">
                  <c:v>44662</c:v>
                </c:pt>
                <c:pt idx="42" c:formatCode="yyyy/m/d">
                  <c:v>44663</c:v>
                </c:pt>
                <c:pt idx="43" c:formatCode="yyyy/m/d">
                  <c:v>44664</c:v>
                </c:pt>
                <c:pt idx="44" c:formatCode="yyyy/m/d">
                  <c:v>44665</c:v>
                </c:pt>
                <c:pt idx="45" c:formatCode="yyyy/m/d">
                  <c:v>44666</c:v>
                </c:pt>
                <c:pt idx="46" c:formatCode="yyyy/m/d">
                  <c:v>44667</c:v>
                </c:pt>
                <c:pt idx="47" c:formatCode="yyyy/m/d">
                  <c:v>44668</c:v>
                </c:pt>
                <c:pt idx="48" c:formatCode="yyyy/m/d">
                  <c:v>44669</c:v>
                </c:pt>
                <c:pt idx="49" c:formatCode="yyyy/m/d">
                  <c:v>44670</c:v>
                </c:pt>
                <c:pt idx="50" c:formatCode="yyyy/m/d">
                  <c:v>44671</c:v>
                </c:pt>
                <c:pt idx="51" c:formatCode="yyyy/m/d">
                  <c:v>44672</c:v>
                </c:pt>
                <c:pt idx="52" c:formatCode="yyyy/m/d">
                  <c:v>44673</c:v>
                </c:pt>
                <c:pt idx="53" c:formatCode="yyyy/m/d">
                  <c:v>44674</c:v>
                </c:pt>
                <c:pt idx="54" c:formatCode="yyyy/m/d">
                  <c:v>44675</c:v>
                </c:pt>
                <c:pt idx="55" c:formatCode="yyyy/m/d">
                  <c:v>44676</c:v>
                </c:pt>
                <c:pt idx="56" c:formatCode="yyyy/m/d">
                  <c:v>44677</c:v>
                </c:pt>
                <c:pt idx="57" c:formatCode="yyyy/m/d">
                  <c:v>44678</c:v>
                </c:pt>
                <c:pt idx="58" c:formatCode="yyyy/m/d">
                  <c:v>44679</c:v>
                </c:pt>
                <c:pt idx="59" c:formatCode="yyyy/m/d">
                  <c:v>44680</c:v>
                </c:pt>
                <c:pt idx="60" c:formatCode="yyyy/m/d">
                  <c:v>44681</c:v>
                </c:pt>
                <c:pt idx="61" c:formatCode="yyyy/m/d">
                  <c:v>44682</c:v>
                </c:pt>
                <c:pt idx="62" c:formatCode="yyyy/m/d">
                  <c:v>44683</c:v>
                </c:pt>
                <c:pt idx="63" c:formatCode="yyyy/m/d">
                  <c:v>44684</c:v>
                </c:pt>
                <c:pt idx="64" c:formatCode="yyyy/m/d">
                  <c:v>44685</c:v>
                </c:pt>
                <c:pt idx="65" c:formatCode="yyyy/m/d">
                  <c:v>44686</c:v>
                </c:pt>
                <c:pt idx="66" c:formatCode="yyyy/m/d">
                  <c:v>44687</c:v>
                </c:pt>
                <c:pt idx="67" c:formatCode="yyyy/m/d">
                  <c:v>44688</c:v>
                </c:pt>
                <c:pt idx="68" c:formatCode="yyyy/m/d">
                  <c:v>44689</c:v>
                </c:pt>
                <c:pt idx="69" c:formatCode="yyyy/m/d">
                  <c:v>44690</c:v>
                </c:pt>
                <c:pt idx="70" c:formatCode="yyyy/m/d">
                  <c:v>44691</c:v>
                </c:pt>
                <c:pt idx="71" c:formatCode="yyyy/m/d">
                  <c:v>44692</c:v>
                </c:pt>
                <c:pt idx="72" c:formatCode="yyyy/m/d">
                  <c:v>44693</c:v>
                </c:pt>
                <c:pt idx="73" c:formatCode="yyyy/m/d">
                  <c:v>44694</c:v>
                </c:pt>
                <c:pt idx="74" c:formatCode="yyyy/m/d">
                  <c:v>44695</c:v>
                </c:pt>
                <c:pt idx="75" c:formatCode="yyyy/m/d">
                  <c:v>44696</c:v>
                </c:pt>
                <c:pt idx="76" c:formatCode="yyyy/m/d">
                  <c:v>44697</c:v>
                </c:pt>
                <c:pt idx="77" c:formatCode="yyyy/m/d">
                  <c:v>44698</c:v>
                </c:pt>
                <c:pt idx="78" c:formatCode="yyyy/m/d">
                  <c:v>44699</c:v>
                </c:pt>
                <c:pt idx="79" c:formatCode="yyyy/m/d">
                  <c:v>44700</c:v>
                </c:pt>
                <c:pt idx="80" c:formatCode="yyyy/m/d">
                  <c:v>44701</c:v>
                </c:pt>
                <c:pt idx="81" c:formatCode="yyyy/m/d">
                  <c:v>44702</c:v>
                </c:pt>
                <c:pt idx="82" c:formatCode="yyyy/m/d">
                  <c:v>44703</c:v>
                </c:pt>
                <c:pt idx="83" c:formatCode="yyyy/m/d">
                  <c:v>44704</c:v>
                </c:pt>
                <c:pt idx="84" c:formatCode="yyyy/m/d">
                  <c:v>44705</c:v>
                </c:pt>
                <c:pt idx="85" c:formatCode="yyyy/m/d">
                  <c:v>44706</c:v>
                </c:pt>
                <c:pt idx="86" c:formatCode="yyyy/m/d">
                  <c:v>44707</c:v>
                </c:pt>
                <c:pt idx="87" c:formatCode="yyyy/m/d">
                  <c:v>44708</c:v>
                </c:pt>
                <c:pt idx="88" c:formatCode="yyyy/m/d">
                  <c:v>44709</c:v>
                </c:pt>
                <c:pt idx="89" c:formatCode="yyyy/m/d">
                  <c:v>44710</c:v>
                </c:pt>
                <c:pt idx="90" c:formatCode="yyyy/m/d">
                  <c:v>44711</c:v>
                </c:pt>
                <c:pt idx="91" c:formatCode="yyyy/m/d">
                  <c:v>44712</c:v>
                </c:pt>
                <c:pt idx="92" c:formatCode="yyyy/m/d">
                  <c:v>44713</c:v>
                </c:pt>
                <c:pt idx="93" c:formatCode="yyyy/m/d">
                  <c:v>44714</c:v>
                </c:pt>
                <c:pt idx="94" c:formatCode="yyyy/m/d">
                  <c:v>44715</c:v>
                </c:pt>
                <c:pt idx="95" c:formatCode="yyyy/m/d">
                  <c:v>44716</c:v>
                </c:pt>
                <c:pt idx="96" c:formatCode="yyyy/m/d">
                  <c:v>44717</c:v>
                </c:pt>
                <c:pt idx="97" c:formatCode="yyyy/m/d">
                  <c:v>44718</c:v>
                </c:pt>
                <c:pt idx="98" c:formatCode="yyyy/m/d">
                  <c:v>44719</c:v>
                </c:pt>
                <c:pt idx="99" c:formatCode="yyyy/m/d">
                  <c:v>44720</c:v>
                </c:pt>
                <c:pt idx="100" c:formatCode="yyyy/m/d">
                  <c:v>44721</c:v>
                </c:pt>
                <c:pt idx="101" c:formatCode="yyyy/m/d">
                  <c:v>44722</c:v>
                </c:pt>
                <c:pt idx="102" c:formatCode="yyyy/m/d">
                  <c:v>44723</c:v>
                </c:pt>
                <c:pt idx="103" c:formatCode="yyyy/m/d">
                  <c:v>44724</c:v>
                </c:pt>
                <c:pt idx="104" c:formatCode="yyyy/m/d">
                  <c:v>44725</c:v>
                </c:pt>
                <c:pt idx="105" c:formatCode="yyyy/m/d">
                  <c:v>44726</c:v>
                </c:pt>
                <c:pt idx="106" c:formatCode="yyyy/m/d">
                  <c:v>44727</c:v>
                </c:pt>
                <c:pt idx="107" c:formatCode="yyyy/m/d">
                  <c:v>44728</c:v>
                </c:pt>
                <c:pt idx="108" c:formatCode="yyyy/m/d">
                  <c:v>44729</c:v>
                </c:pt>
                <c:pt idx="109" c:formatCode="yyyy/m/d">
                  <c:v>44730</c:v>
                </c:pt>
                <c:pt idx="110" c:formatCode="yyyy/m/d">
                  <c:v>44731</c:v>
                </c:pt>
                <c:pt idx="111" c:formatCode="yyyy/m/d">
                  <c:v>44732</c:v>
                </c:pt>
                <c:pt idx="112" c:formatCode="yyyy/m/d">
                  <c:v>44733</c:v>
                </c:pt>
                <c:pt idx="113" c:formatCode="yyyy/m/d">
                  <c:v>44734</c:v>
                </c:pt>
                <c:pt idx="114" c:formatCode="yyyy/m/d">
                  <c:v>44735</c:v>
                </c:pt>
                <c:pt idx="115" c:formatCode="yyyy/m/d">
                  <c:v>44736</c:v>
                </c:pt>
                <c:pt idx="116" c:formatCode="yyyy/m/d">
                  <c:v>44737</c:v>
                </c:pt>
                <c:pt idx="117" c:formatCode="yyyy/m/d">
                  <c:v>44738</c:v>
                </c:pt>
                <c:pt idx="118" c:formatCode="yyyy/m/d">
                  <c:v>44739</c:v>
                </c:pt>
                <c:pt idx="119" c:formatCode="yyyy/m/d">
                  <c:v>44740</c:v>
                </c:pt>
                <c:pt idx="120" c:formatCode="yyyy/m/d">
                  <c:v>44741</c:v>
                </c:pt>
                <c:pt idx="121" c:formatCode="yyyy/m/d">
                  <c:v>44742</c:v>
                </c:pt>
                <c:pt idx="122" c:formatCode="yyyy/m/d">
                  <c:v>44743</c:v>
                </c:pt>
                <c:pt idx="123" c:formatCode="yyyy/m/d">
                  <c:v>44744</c:v>
                </c:pt>
                <c:pt idx="124" c:formatCode="yyyy/m/d">
                  <c:v>44745</c:v>
                </c:pt>
                <c:pt idx="125" c:formatCode="yyyy/m/d">
                  <c:v>44746</c:v>
                </c:pt>
                <c:pt idx="126" c:formatCode="yyyy/m/d">
                  <c:v>44747</c:v>
                </c:pt>
                <c:pt idx="127" c:formatCode="yyyy/m/d">
                  <c:v>44748</c:v>
                </c:pt>
                <c:pt idx="128" c:formatCode="yyyy/m/d">
                  <c:v>44749</c:v>
                </c:pt>
                <c:pt idx="129" c:formatCode="yyyy/m/d">
                  <c:v>44750</c:v>
                </c:pt>
                <c:pt idx="130" c:formatCode="yyyy/m/d">
                  <c:v>44751</c:v>
                </c:pt>
                <c:pt idx="131" c:formatCode="yyyy/m/d">
                  <c:v>44752</c:v>
                </c:pt>
                <c:pt idx="132" c:formatCode="yyyy/m/d">
                  <c:v>44753</c:v>
                </c:pt>
                <c:pt idx="133" c:formatCode="yyyy/m/d">
                  <c:v>44754</c:v>
                </c:pt>
                <c:pt idx="134" c:formatCode="yyyy/m/d">
                  <c:v>44755</c:v>
                </c:pt>
                <c:pt idx="135" c:formatCode="yyyy/m/d">
                  <c:v>44756</c:v>
                </c:pt>
                <c:pt idx="136" c:formatCode="yyyy/m/d">
                  <c:v>44757</c:v>
                </c:pt>
                <c:pt idx="137" c:formatCode="yyyy/m/d">
                  <c:v>44758</c:v>
                </c:pt>
                <c:pt idx="138" c:formatCode="yyyy/m/d">
                  <c:v>44759</c:v>
                </c:pt>
                <c:pt idx="139" c:formatCode="yyyy/m/d">
                  <c:v>44760</c:v>
                </c:pt>
                <c:pt idx="140" c:formatCode="yyyy/m/d">
                  <c:v>44761</c:v>
                </c:pt>
                <c:pt idx="141" c:formatCode="yyyy/m/d">
                  <c:v>44762</c:v>
                </c:pt>
                <c:pt idx="142" c:formatCode="yyyy/m/d">
                  <c:v>44763</c:v>
                </c:pt>
                <c:pt idx="143" c:formatCode="yyyy/m/d">
                  <c:v>44764</c:v>
                </c:pt>
                <c:pt idx="144" c:formatCode="yyyy/m/d">
                  <c:v>44765</c:v>
                </c:pt>
                <c:pt idx="145" c:formatCode="yyyy/m/d">
                  <c:v>44766</c:v>
                </c:pt>
                <c:pt idx="146" c:formatCode="yyyy/m/d">
                  <c:v>44767</c:v>
                </c:pt>
                <c:pt idx="147" c:formatCode="yyyy/m/d">
                  <c:v>44768</c:v>
                </c:pt>
                <c:pt idx="148" c:formatCode="yyyy/m/d">
                  <c:v>44769</c:v>
                </c:pt>
                <c:pt idx="149" c:formatCode="yyyy/m/d">
                  <c:v>44770</c:v>
                </c:pt>
                <c:pt idx="150" c:formatCode="yyyy/m/d">
                  <c:v>44771</c:v>
                </c:pt>
                <c:pt idx="151" c:formatCode="yyyy/m/d">
                  <c:v>44772</c:v>
                </c:pt>
                <c:pt idx="152" c:formatCode="yyyy/m/d">
                  <c:v>44773</c:v>
                </c:pt>
                <c:pt idx="153" c:formatCode="yyyy/m/d">
                  <c:v>44774</c:v>
                </c:pt>
                <c:pt idx="154" c:formatCode="yyyy/m/d">
                  <c:v>44775</c:v>
                </c:pt>
                <c:pt idx="155" c:formatCode="yyyy/m/d">
                  <c:v>44776</c:v>
                </c:pt>
                <c:pt idx="156" c:formatCode="yyyy/m/d">
                  <c:v>44777</c:v>
                </c:pt>
                <c:pt idx="157" c:formatCode="yyyy/m/d">
                  <c:v>44778</c:v>
                </c:pt>
                <c:pt idx="158" c:formatCode="yyyy/m/d">
                  <c:v>44779</c:v>
                </c:pt>
                <c:pt idx="159" c:formatCode="yyyy/m/d">
                  <c:v>44780</c:v>
                </c:pt>
                <c:pt idx="160" c:formatCode="yyyy/m/d">
                  <c:v>44781</c:v>
                </c:pt>
                <c:pt idx="161" c:formatCode="yyyy/m/d">
                  <c:v>44782</c:v>
                </c:pt>
                <c:pt idx="162" c:formatCode="yyyy/m/d">
                  <c:v>44783</c:v>
                </c:pt>
                <c:pt idx="163" c:formatCode="yyyy/m/d">
                  <c:v>44784</c:v>
                </c:pt>
                <c:pt idx="164" c:formatCode="yyyy/m/d">
                  <c:v>44785</c:v>
                </c:pt>
                <c:pt idx="165" c:formatCode="yyyy/m/d">
                  <c:v>44786</c:v>
                </c:pt>
                <c:pt idx="166" c:formatCode="yyyy/m/d">
                  <c:v>44787</c:v>
                </c:pt>
                <c:pt idx="167" c:formatCode="yyyy/m/d">
                  <c:v>44788</c:v>
                </c:pt>
                <c:pt idx="168" c:formatCode="yyyy/m/d">
                  <c:v>44789</c:v>
                </c:pt>
                <c:pt idx="169" c:formatCode="yyyy/m/d">
                  <c:v>44790</c:v>
                </c:pt>
                <c:pt idx="170" c:formatCode="yyyy/m/d">
                  <c:v>44791</c:v>
                </c:pt>
                <c:pt idx="171" c:formatCode="yyyy/m/d">
                  <c:v>44792</c:v>
                </c:pt>
                <c:pt idx="172" c:formatCode="yyyy/m/d">
                  <c:v>44793</c:v>
                </c:pt>
                <c:pt idx="173" c:formatCode="yyyy/m/d">
                  <c:v>44794</c:v>
                </c:pt>
                <c:pt idx="174" c:formatCode="yyyy/m/d">
                  <c:v>44795</c:v>
                </c:pt>
                <c:pt idx="175" c:formatCode="yyyy/m/d">
                  <c:v>44796</c:v>
                </c:pt>
                <c:pt idx="176" c:formatCode="yyyy/m/d">
                  <c:v>44797</c:v>
                </c:pt>
                <c:pt idx="177" c:formatCode="yyyy/m/d">
                  <c:v>44798</c:v>
                </c:pt>
                <c:pt idx="178" c:formatCode="yyyy/m/d">
                  <c:v>44799</c:v>
                </c:pt>
                <c:pt idx="179" c:formatCode="yyyy/m/d">
                  <c:v>44800</c:v>
                </c:pt>
                <c:pt idx="180" c:formatCode="yyyy/m/d">
                  <c:v>44801</c:v>
                </c:pt>
                <c:pt idx="181" c:formatCode="yyyy/m/d">
                  <c:v>44802</c:v>
                </c:pt>
                <c:pt idx="182" c:formatCode="yyyy/m/d">
                  <c:v>44803</c:v>
                </c:pt>
                <c:pt idx="183" c:formatCode="yyyy/m/d">
                  <c:v>44804</c:v>
                </c:pt>
                <c:pt idx="184" c:formatCode="yyyy/m/d">
                  <c:v>44805</c:v>
                </c:pt>
                <c:pt idx="185" c:formatCode="yyyy/m/d">
                  <c:v>44806</c:v>
                </c:pt>
                <c:pt idx="186" c:formatCode="yyyy/m/d">
                  <c:v>44807</c:v>
                </c:pt>
                <c:pt idx="187" c:formatCode="yyyy/m/d">
                  <c:v>44808</c:v>
                </c:pt>
                <c:pt idx="188" c:formatCode="yyyy/m/d">
                  <c:v>44809</c:v>
                </c:pt>
                <c:pt idx="189" c:formatCode="yyyy/m/d">
                  <c:v>44810</c:v>
                </c:pt>
                <c:pt idx="190" c:formatCode="yyyy/m/d">
                  <c:v>44811</c:v>
                </c:pt>
                <c:pt idx="191" c:formatCode="yyyy/m/d">
                  <c:v>44812</c:v>
                </c:pt>
                <c:pt idx="192" c:formatCode="yyyy/m/d">
                  <c:v>44813</c:v>
                </c:pt>
                <c:pt idx="193" c:formatCode="yyyy/m/d">
                  <c:v>44814</c:v>
                </c:pt>
                <c:pt idx="194" c:formatCode="yyyy/m/d">
                  <c:v>44815</c:v>
                </c:pt>
                <c:pt idx="195" c:formatCode="yyyy/m/d">
                  <c:v>44816</c:v>
                </c:pt>
                <c:pt idx="196" c:formatCode="yyyy/m/d">
                  <c:v>44817</c:v>
                </c:pt>
                <c:pt idx="197" c:formatCode="yyyy/m/d">
                  <c:v>44818</c:v>
                </c:pt>
                <c:pt idx="198" c:formatCode="yyyy/m/d">
                  <c:v>44819</c:v>
                </c:pt>
                <c:pt idx="199" c:formatCode="yyyy/m/d">
                  <c:v>44820</c:v>
                </c:pt>
                <c:pt idx="200" c:formatCode="yyyy/m/d">
                  <c:v>44821</c:v>
                </c:pt>
                <c:pt idx="201" c:formatCode="yyyy/m/d">
                  <c:v>44822</c:v>
                </c:pt>
                <c:pt idx="202" c:formatCode="yyyy/m/d">
                  <c:v>44823</c:v>
                </c:pt>
                <c:pt idx="203" c:formatCode="yyyy/m/d">
                  <c:v>44824</c:v>
                </c:pt>
                <c:pt idx="204" c:formatCode="yyyy/m/d">
                  <c:v>44825</c:v>
                </c:pt>
                <c:pt idx="205" c:formatCode="yyyy/m/d">
                  <c:v>44826</c:v>
                </c:pt>
                <c:pt idx="206" c:formatCode="yyyy/m/d">
                  <c:v>44827</c:v>
                </c:pt>
                <c:pt idx="207" c:formatCode="yyyy/m/d">
                  <c:v>44828</c:v>
                </c:pt>
                <c:pt idx="208" c:formatCode="yyyy/m/d">
                  <c:v>44829</c:v>
                </c:pt>
                <c:pt idx="209" c:formatCode="yyyy/m/d">
                  <c:v>44830</c:v>
                </c:pt>
                <c:pt idx="210" c:formatCode="yyyy/m/d">
                  <c:v>44831</c:v>
                </c:pt>
                <c:pt idx="211" c:formatCode="yyyy/m/d">
                  <c:v>44832</c:v>
                </c:pt>
                <c:pt idx="212" c:formatCode="yyyy/m/d">
                  <c:v>44833</c:v>
                </c:pt>
                <c:pt idx="213" c:formatCode="yyyy/m/d">
                  <c:v>44834</c:v>
                </c:pt>
                <c:pt idx="214" c:formatCode="yyyy/m/d">
                  <c:v>44835</c:v>
                </c:pt>
                <c:pt idx="215" c:formatCode="yyyy/m/d">
                  <c:v>44836</c:v>
                </c:pt>
                <c:pt idx="216" c:formatCode="yyyy/m/d">
                  <c:v>44837</c:v>
                </c:pt>
                <c:pt idx="217" c:formatCode="yyyy/m/d">
                  <c:v>44838</c:v>
                </c:pt>
                <c:pt idx="218" c:formatCode="yyyy/m/d">
                  <c:v>44839</c:v>
                </c:pt>
                <c:pt idx="219" c:formatCode="yyyy/m/d">
                  <c:v>44840</c:v>
                </c:pt>
                <c:pt idx="220" c:formatCode="yyyy/m/d">
                  <c:v>44841</c:v>
                </c:pt>
                <c:pt idx="221" c:formatCode="yyyy/m/d">
                  <c:v>44842</c:v>
                </c:pt>
                <c:pt idx="222" c:formatCode="yyyy/m/d">
                  <c:v>44843</c:v>
                </c:pt>
                <c:pt idx="223" c:formatCode="yyyy/m/d">
                  <c:v>44844</c:v>
                </c:pt>
                <c:pt idx="224" c:formatCode="yyyy/m/d">
                  <c:v>44845</c:v>
                </c:pt>
                <c:pt idx="225" c:formatCode="yyyy/m/d">
                  <c:v>44846</c:v>
                </c:pt>
                <c:pt idx="226" c:formatCode="yyyy/m/d">
                  <c:v>44847</c:v>
                </c:pt>
                <c:pt idx="227" c:formatCode="yyyy/m/d">
                  <c:v>44848</c:v>
                </c:pt>
                <c:pt idx="228" c:formatCode="yyyy/m/d">
                  <c:v>44849</c:v>
                </c:pt>
                <c:pt idx="229" c:formatCode="yyyy/m/d">
                  <c:v>44850</c:v>
                </c:pt>
                <c:pt idx="230" c:formatCode="yyyy/m/d">
                  <c:v>44851</c:v>
                </c:pt>
                <c:pt idx="231" c:formatCode="yyyy/m/d">
                  <c:v>44852</c:v>
                </c:pt>
                <c:pt idx="232" c:formatCode="yyyy/m/d">
                  <c:v>44853</c:v>
                </c:pt>
                <c:pt idx="233" c:formatCode="yyyy/m/d">
                  <c:v>44854</c:v>
                </c:pt>
                <c:pt idx="234" c:formatCode="yyyy/m/d">
                  <c:v>44855</c:v>
                </c:pt>
                <c:pt idx="235" c:formatCode="yyyy/m/d">
                  <c:v>44856</c:v>
                </c:pt>
                <c:pt idx="236" c:formatCode="yyyy/m/d">
                  <c:v>44857</c:v>
                </c:pt>
                <c:pt idx="237" c:formatCode="yyyy/m/d">
                  <c:v>44858</c:v>
                </c:pt>
                <c:pt idx="238" c:formatCode="yyyy/m/d">
                  <c:v>44859</c:v>
                </c:pt>
                <c:pt idx="239" c:formatCode="yyyy/m/d">
                  <c:v>44860</c:v>
                </c:pt>
                <c:pt idx="240" c:formatCode="yyyy/m/d">
                  <c:v>44861</c:v>
                </c:pt>
                <c:pt idx="241" c:formatCode="yyyy/m/d">
                  <c:v>44862</c:v>
                </c:pt>
                <c:pt idx="242" c:formatCode="yyyy/m/d">
                  <c:v>44863</c:v>
                </c:pt>
                <c:pt idx="243" c:formatCode="yyyy/m/d">
                  <c:v>44864</c:v>
                </c:pt>
                <c:pt idx="244" c:formatCode="yyyy/m/d">
                  <c:v>44865</c:v>
                </c:pt>
                <c:pt idx="245" c:formatCode="yyyy/m/d">
                  <c:v>44866</c:v>
                </c:pt>
                <c:pt idx="246" c:formatCode="yyyy/m/d">
                  <c:v>44867</c:v>
                </c:pt>
                <c:pt idx="247" c:formatCode="yyyy/m/d">
                  <c:v>44868</c:v>
                </c:pt>
                <c:pt idx="248" c:formatCode="yyyy/m/d">
                  <c:v>44869</c:v>
                </c:pt>
                <c:pt idx="249" c:formatCode="yyyy/m/d">
                  <c:v>44870</c:v>
                </c:pt>
                <c:pt idx="250" c:formatCode="yyyy/m/d">
                  <c:v>44871</c:v>
                </c:pt>
                <c:pt idx="251" c:formatCode="yyyy/m/d">
                  <c:v>44872</c:v>
                </c:pt>
                <c:pt idx="252" c:formatCode="yyyy/m/d">
                  <c:v>44873</c:v>
                </c:pt>
                <c:pt idx="253" c:formatCode="yyyy/m/d">
                  <c:v>44874</c:v>
                </c:pt>
                <c:pt idx="254" c:formatCode="yyyy/m/d">
                  <c:v>44875</c:v>
                </c:pt>
                <c:pt idx="255" c:formatCode="yyyy/m/d">
                  <c:v>44876</c:v>
                </c:pt>
                <c:pt idx="256" c:formatCode="yyyy/m/d">
                  <c:v>44877</c:v>
                </c:pt>
                <c:pt idx="257" c:formatCode="yyyy/m/d">
                  <c:v>44878</c:v>
                </c:pt>
                <c:pt idx="258" c:formatCode="yyyy/m/d">
                  <c:v>44879</c:v>
                </c:pt>
                <c:pt idx="259" c:formatCode="yyyy/m/d">
                  <c:v>44880</c:v>
                </c:pt>
                <c:pt idx="260" c:formatCode="yyyy/m/d">
                  <c:v>44881</c:v>
                </c:pt>
                <c:pt idx="261" c:formatCode="yyyy/m/d">
                  <c:v>44882</c:v>
                </c:pt>
                <c:pt idx="262" c:formatCode="yyyy/m/d">
                  <c:v>44883</c:v>
                </c:pt>
                <c:pt idx="263" c:formatCode="yyyy/m/d">
                  <c:v>44884</c:v>
                </c:pt>
                <c:pt idx="264" c:formatCode="yyyy/m/d">
                  <c:v>44885</c:v>
                </c:pt>
                <c:pt idx="265" c:formatCode="yyyy/m/d">
                  <c:v>44886</c:v>
                </c:pt>
                <c:pt idx="266" c:formatCode="yyyy/m/d">
                  <c:v>44887</c:v>
                </c:pt>
                <c:pt idx="267" c:formatCode="yyyy/m/d">
                  <c:v>44888</c:v>
                </c:pt>
                <c:pt idx="268" c:formatCode="yyyy/m/d">
                  <c:v>44889</c:v>
                </c:pt>
                <c:pt idx="269" c:formatCode="yyyy/m/d">
                  <c:v>44890</c:v>
                </c:pt>
                <c:pt idx="270" c:formatCode="yyyy/m/d">
                  <c:v>44891</c:v>
                </c:pt>
                <c:pt idx="271" c:formatCode="yyyy/m/d">
                  <c:v>44892</c:v>
                </c:pt>
                <c:pt idx="272" c:formatCode="yyyy/m/d">
                  <c:v>44893</c:v>
                </c:pt>
                <c:pt idx="273" c:formatCode="yyyy/m/d">
                  <c:v>44894</c:v>
                </c:pt>
                <c:pt idx="274" c:formatCode="yyyy/m/d">
                  <c:v>44895</c:v>
                </c:pt>
                <c:pt idx="275" c:formatCode="yyyy/m/d">
                  <c:v>44896</c:v>
                </c:pt>
                <c:pt idx="276" c:formatCode="yyyy/m/d">
                  <c:v>44897</c:v>
                </c:pt>
                <c:pt idx="277" c:formatCode="yyyy/m/d">
                  <c:v>44898</c:v>
                </c:pt>
                <c:pt idx="278" c:formatCode="yyyy/m/d">
                  <c:v>44899</c:v>
                </c:pt>
                <c:pt idx="279" c:formatCode="yyyy/m/d">
                  <c:v>44900</c:v>
                </c:pt>
                <c:pt idx="280" c:formatCode="yyyy/m/d">
                  <c:v>44901</c:v>
                </c:pt>
                <c:pt idx="281" c:formatCode="yyyy/m/d">
                  <c:v>44902</c:v>
                </c:pt>
                <c:pt idx="282" c:formatCode="yyyy/m/d">
                  <c:v>44903</c:v>
                </c:pt>
                <c:pt idx="283" c:formatCode="yyyy/m/d">
                  <c:v>44904</c:v>
                </c:pt>
                <c:pt idx="284" c:formatCode="yyyy/m/d">
                  <c:v>44905</c:v>
                </c:pt>
                <c:pt idx="285" c:formatCode="yyyy/m/d">
                  <c:v>44906</c:v>
                </c:pt>
                <c:pt idx="286" c:formatCode="yyyy/m/d">
                  <c:v>44907</c:v>
                </c:pt>
                <c:pt idx="287" c:formatCode="yyyy/m/d">
                  <c:v>44908</c:v>
                </c:pt>
                <c:pt idx="288" c:formatCode="yyyy/m/d">
                  <c:v>44909</c:v>
                </c:pt>
                <c:pt idx="289" c:formatCode="yyyy/m/d">
                  <c:v>44910</c:v>
                </c:pt>
                <c:pt idx="290" c:formatCode="yyyy/m/d">
                  <c:v>44911</c:v>
                </c:pt>
                <c:pt idx="291" c:formatCode="yyyy/m/d">
                  <c:v>44912</c:v>
                </c:pt>
                <c:pt idx="292" c:formatCode="yyyy/m/d">
                  <c:v>44913</c:v>
                </c:pt>
                <c:pt idx="293" c:formatCode="yyyy/m/d">
                  <c:v>44914</c:v>
                </c:pt>
                <c:pt idx="294" c:formatCode="yyyy/m/d">
                  <c:v>44915</c:v>
                </c:pt>
                <c:pt idx="295" c:formatCode="yyyy/m/d">
                  <c:v>44916</c:v>
                </c:pt>
                <c:pt idx="296" c:formatCode="yyyy/m/d">
                  <c:v>44917</c:v>
                </c:pt>
                <c:pt idx="297" c:formatCode="yyyy/m/d">
                  <c:v>44918</c:v>
                </c:pt>
                <c:pt idx="298" c:formatCode="yyyy/m/d">
                  <c:v>44919</c:v>
                </c:pt>
                <c:pt idx="299" c:formatCode="yyyy/m/d">
                  <c:v>44920</c:v>
                </c:pt>
                <c:pt idx="300" c:formatCode="yyyy/m/d">
                  <c:v>44921</c:v>
                </c:pt>
              </c:numCache>
            </c:numRef>
          </c:cat>
          <c:val>
            <c:numRef>
              <c:f>上海累计!$G$2:$G$302</c:f>
              <c:numCache>
                <c:formatCode>General</c:formatCode>
                <c:ptCount val="301"/>
                <c:pt idx="0">
                  <c:v>0</c:v>
                </c:pt>
                <c:pt idx="1">
                  <c:v>0.550598</c:v>
                </c:pt>
                <c:pt idx="2">
                  <c:v>1.622408</c:v>
                </c:pt>
                <c:pt idx="3">
                  <c:v>3.305238</c:v>
                </c:pt>
                <c:pt idx="4">
                  <c:v>5.802618</c:v>
                </c:pt>
                <c:pt idx="5">
                  <c:v>9.446698</c:v>
                </c:pt>
                <c:pt idx="6">
                  <c:v>14.736518</c:v>
                </c:pt>
                <c:pt idx="7">
                  <c:v>22.403218</c:v>
                </c:pt>
                <c:pt idx="8">
                  <c:v>33.509518</c:v>
                </c:pt>
                <c:pt idx="9">
                  <c:v>49.596318</c:v>
                </c:pt>
                <c:pt idx="10">
                  <c:v>72.896218</c:v>
                </c:pt>
                <c:pt idx="11">
                  <c:v>106.642818</c:v>
                </c:pt>
                <c:pt idx="12">
                  <c:v>155.519818</c:v>
                </c:pt>
                <c:pt idx="13">
                  <c:v>226.310718</c:v>
                </c:pt>
                <c:pt idx="14">
                  <c:v>328.840718</c:v>
                </c:pt>
                <c:pt idx="15">
                  <c:v>477.337718</c:v>
                </c:pt>
                <c:pt idx="16">
                  <c:v>692.410718</c:v>
                </c:pt>
                <c:pt idx="17">
                  <c:v>1003.904718</c:v>
                </c:pt>
                <c:pt idx="18">
                  <c:v>1455.040718</c:v>
                </c:pt>
                <c:pt idx="19">
                  <c:v>2108.407718</c:v>
                </c:pt>
                <c:pt idx="20">
                  <c:v>3054.634718</c:v>
                </c:pt>
                <c:pt idx="21">
                  <c:v>4424.934718</c:v>
                </c:pt>
                <c:pt idx="22">
                  <c:v>6409.264718</c:v>
                </c:pt>
                <c:pt idx="23">
                  <c:v>9282.524718</c:v>
                </c:pt>
                <c:pt idx="24">
                  <c:v>13442.444718</c:v>
                </c:pt>
                <c:pt idx="25">
                  <c:v>19464.164718</c:v>
                </c:pt>
                <c:pt idx="26">
                  <c:v>28178.804718</c:v>
                </c:pt>
                <c:pt idx="27">
                  <c:v>40786.104718</c:v>
                </c:pt>
                <c:pt idx="28">
                  <c:v>59015.404718</c:v>
                </c:pt>
                <c:pt idx="29">
                  <c:v>85354.104718</c:v>
                </c:pt>
                <c:pt idx="30">
                  <c:v>123368.604718</c:v>
                </c:pt>
                <c:pt idx="31">
                  <c:v>178149.404718</c:v>
                </c:pt>
                <c:pt idx="32">
                  <c:v>256914.704718</c:v>
                </c:pt>
                <c:pt idx="33">
                  <c:v>369801.704718</c:v>
                </c:pt>
                <c:pt idx="34">
                  <c:v>530852.704718</c:v>
                </c:pt>
                <c:pt idx="35">
                  <c:v>759122.704718</c:v>
                </c:pt>
                <c:pt idx="36">
                  <c:v>1079710.704718</c:v>
                </c:pt>
                <c:pt idx="37">
                  <c:v>1524238.704718</c:v>
                </c:pt>
                <c:pt idx="38">
                  <c:v>2129938.704718</c:v>
                </c:pt>
                <c:pt idx="39">
                  <c:v>2936161.704718</c:v>
                </c:pt>
                <c:pt idx="40" c:formatCode="0.00E+00">
                  <c:v>3977181.704718</c:v>
                </c:pt>
                <c:pt idx="41" c:formatCode="0.00E+00">
                  <c:v>5271361.704718</c:v>
                </c:pt>
                <c:pt idx="42" c:formatCode="0.00E+00">
                  <c:v>6809261.704718</c:v>
                </c:pt>
                <c:pt idx="43" c:formatCode="0.00E+00">
                  <c:v>8546431.704718</c:v>
                </c:pt>
                <c:pt idx="44" c:formatCode="0.00E+00">
                  <c:v>10406611.704718</c:v>
                </c:pt>
                <c:pt idx="45" c:formatCode="0.00E+00">
                  <c:v>12296291.704718</c:v>
                </c:pt>
                <c:pt idx="46" c:formatCode="0.00E+00">
                  <c:v>14124701.704718</c:v>
                </c:pt>
                <c:pt idx="47" c:formatCode="0.00E+00">
                  <c:v>15820191.704718</c:v>
                </c:pt>
                <c:pt idx="48" c:formatCode="0.00E+00">
                  <c:v>17337721.704718</c:v>
                </c:pt>
                <c:pt idx="49" c:formatCode="0.00E+00">
                  <c:v>18657831.704718</c:v>
                </c:pt>
                <c:pt idx="50" c:formatCode="0.00E+00">
                  <c:v>19780811.704718</c:v>
                </c:pt>
                <c:pt idx="51">
                  <c:v>20719727.704718</c:v>
                </c:pt>
                <c:pt idx="52">
                  <c:v>21494421.704718</c:v>
                </c:pt>
                <c:pt idx="53">
                  <c:v>22127206.704718</c:v>
                </c:pt>
                <c:pt idx="54">
                  <c:v>22640145.704718</c:v>
                </c:pt>
                <c:pt idx="55">
                  <c:v>23053551.704718</c:v>
                </c:pt>
                <c:pt idx="56">
                  <c:v>23385310.704718</c:v>
                </c:pt>
                <c:pt idx="57">
                  <c:v>23650709.704718</c:v>
                </c:pt>
                <c:pt idx="58">
                  <c:v>23862542.704718</c:v>
                </c:pt>
                <c:pt idx="59">
                  <c:v>24031358.704718</c:v>
                </c:pt>
                <c:pt idx="60">
                  <c:v>24165761.704718</c:v>
                </c:pt>
                <c:pt idx="61">
                  <c:v>24272711.704718</c:v>
                </c:pt>
                <c:pt idx="62">
                  <c:v>24357803.004718</c:v>
                </c:pt>
                <c:pt idx="63">
                  <c:v>24425514.304718</c:v>
                </c:pt>
                <c:pt idx="64">
                  <c:v>24479417.804718</c:v>
                </c:pt>
                <c:pt idx="65">
                  <c:v>24522355.804718</c:v>
                </c:pt>
                <c:pt idx="66">
                  <c:v>24556585.804718</c:v>
                </c:pt>
                <c:pt idx="67">
                  <c:v>24583898.904718</c:v>
                </c:pt>
                <c:pt idx="68">
                  <c:v>24605715.104718</c:v>
                </c:pt>
                <c:pt idx="69">
                  <c:v>24623159.904718</c:v>
                </c:pt>
                <c:pt idx="70">
                  <c:v>24637125.404718</c:v>
                </c:pt>
                <c:pt idx="71">
                  <c:v>24648318.904718</c:v>
                </c:pt>
                <c:pt idx="72">
                  <c:v>24657301.524718</c:v>
                </c:pt>
                <c:pt idx="73">
                  <c:v>24664518.784718</c:v>
                </c:pt>
                <c:pt idx="74">
                  <c:v>24670324.694718</c:v>
                </c:pt>
                <c:pt idx="75">
                  <c:v>24675000.844718</c:v>
                </c:pt>
                <c:pt idx="76">
                  <c:v>24678771.484718</c:v>
                </c:pt>
                <c:pt idx="77">
                  <c:v>24681815.424718</c:v>
                </c:pt>
                <c:pt idx="78">
                  <c:v>24684275.414718</c:v>
                </c:pt>
                <c:pt idx="79">
                  <c:v>24686265.564718</c:v>
                </c:pt>
                <c:pt idx="80">
                  <c:v>24687877.234718</c:v>
                </c:pt>
                <c:pt idx="81">
                  <c:v>24689183.644718</c:v>
                </c:pt>
                <c:pt idx="82">
                  <c:v>24690243.564718</c:v>
                </c:pt>
                <c:pt idx="83">
                  <c:v>24691104.236718</c:v>
                </c:pt>
                <c:pt idx="84">
                  <c:v>24691803.670718</c:v>
                </c:pt>
                <c:pt idx="85">
                  <c:v>24692372.496718</c:v>
                </c:pt>
                <c:pt idx="86">
                  <c:v>24692835.424718</c:v>
                </c:pt>
                <c:pt idx="87">
                  <c:v>24693212.413718</c:v>
                </c:pt>
                <c:pt idx="88">
                  <c:v>24693519.601718</c:v>
                </c:pt>
                <c:pt idx="89">
                  <c:v>24693770.051718</c:v>
                </c:pt>
                <c:pt idx="90">
                  <c:v>24693974.347718</c:v>
                </c:pt>
                <c:pt idx="91">
                  <c:v>24694141.073718</c:v>
                </c:pt>
                <c:pt idx="92">
                  <c:v>24694277.198718</c:v>
                </c:pt>
                <c:pt idx="93">
                  <c:v>24694388.383718</c:v>
                </c:pt>
                <c:pt idx="94">
                  <c:v>24694479.230818</c:v>
                </c:pt>
                <c:pt idx="95">
                  <c:v>24694553.485518</c:v>
                </c:pt>
                <c:pt idx="96">
                  <c:v>24694614.196918</c:v>
                </c:pt>
                <c:pt idx="97">
                  <c:v>24694663.849118</c:v>
                </c:pt>
                <c:pt idx="98">
                  <c:v>24694704.467218</c:v>
                </c:pt>
                <c:pt idx="99">
                  <c:v>24694737.702618</c:v>
                </c:pt>
                <c:pt idx="100">
                  <c:v>24694764.903118</c:v>
                </c:pt>
                <c:pt idx="101">
                  <c:v>24694787.168818</c:v>
                </c:pt>
                <c:pt idx="102">
                  <c:v>24694805.398218</c:v>
                </c:pt>
                <c:pt idx="103">
                  <c:v>24694820.325518</c:v>
                </c:pt>
                <c:pt idx="104">
                  <c:v>24694832.550618</c:v>
                </c:pt>
                <c:pt idx="105">
                  <c:v>24694842.564018</c:v>
                </c:pt>
                <c:pt idx="106">
                  <c:v>24694850.766798</c:v>
                </c:pt>
                <c:pt idx="107">
                  <c:v>24694857.487128</c:v>
                </c:pt>
                <c:pt idx="108">
                  <c:v>24694862.993468</c:v>
                </c:pt>
                <c:pt idx="109">
                  <c:v>24694867.505528</c:v>
                </c:pt>
                <c:pt idx="110">
                  <c:v>24694871.203158</c:v>
                </c:pt>
                <c:pt idx="111">
                  <c:v>24694874.233578</c:v>
                </c:pt>
                <c:pt idx="112">
                  <c:v>24694876.717358</c:v>
                </c:pt>
                <c:pt idx="113">
                  <c:v>24694878.753218</c:v>
                </c:pt>
                <c:pt idx="114">
                  <c:v>24694880.422038</c:v>
                </c:pt>
                <c:pt idx="115">
                  <c:v>24694881.790058</c:v>
                </c:pt>
                <c:pt idx="116">
                  <c:v>24694882.911538</c:v>
                </c:pt>
                <c:pt idx="117">
                  <c:v>24694882.911538</c:v>
                </c:pt>
                <c:pt idx="118">
                  <c:v>24694882.911538</c:v>
                </c:pt>
                <c:pt idx="119">
                  <c:v>24694882.911538</c:v>
                </c:pt>
                <c:pt idx="120">
                  <c:v>24694882.911538</c:v>
                </c:pt>
                <c:pt idx="121">
                  <c:v>24694882.911538</c:v>
                </c:pt>
                <c:pt idx="122">
                  <c:v>24694882.911538</c:v>
                </c:pt>
                <c:pt idx="123">
                  <c:v>24694882.911538</c:v>
                </c:pt>
                <c:pt idx="124">
                  <c:v>24694882.911538</c:v>
                </c:pt>
                <c:pt idx="125">
                  <c:v>24694882.911538</c:v>
                </c:pt>
                <c:pt idx="126">
                  <c:v>24694882.911538</c:v>
                </c:pt>
                <c:pt idx="127">
                  <c:v>24694882.911538</c:v>
                </c:pt>
                <c:pt idx="128">
                  <c:v>24694882.911538</c:v>
                </c:pt>
                <c:pt idx="129">
                  <c:v>24694882.911538</c:v>
                </c:pt>
                <c:pt idx="130">
                  <c:v>24694882.911538</c:v>
                </c:pt>
                <c:pt idx="131">
                  <c:v>24694882.911538</c:v>
                </c:pt>
                <c:pt idx="132">
                  <c:v>24694882.911538</c:v>
                </c:pt>
                <c:pt idx="133">
                  <c:v>24694882.911538</c:v>
                </c:pt>
                <c:pt idx="134">
                  <c:v>24694882.911538</c:v>
                </c:pt>
                <c:pt idx="135">
                  <c:v>24694882.911538</c:v>
                </c:pt>
                <c:pt idx="136">
                  <c:v>24694882.911538</c:v>
                </c:pt>
                <c:pt idx="137">
                  <c:v>24694882.911538</c:v>
                </c:pt>
                <c:pt idx="138">
                  <c:v>24694882.911538</c:v>
                </c:pt>
                <c:pt idx="139">
                  <c:v>24694882.911538</c:v>
                </c:pt>
                <c:pt idx="140">
                  <c:v>24694882.911538</c:v>
                </c:pt>
                <c:pt idx="141">
                  <c:v>24694882.911538</c:v>
                </c:pt>
                <c:pt idx="142">
                  <c:v>24694882.911538</c:v>
                </c:pt>
                <c:pt idx="143">
                  <c:v>24694882.911538</c:v>
                </c:pt>
                <c:pt idx="144">
                  <c:v>24694882.911538</c:v>
                </c:pt>
                <c:pt idx="145">
                  <c:v>24694882.911538</c:v>
                </c:pt>
                <c:pt idx="146">
                  <c:v>24694882.911538</c:v>
                </c:pt>
                <c:pt idx="147">
                  <c:v>24694882.911538</c:v>
                </c:pt>
                <c:pt idx="148">
                  <c:v>24694882.911538</c:v>
                </c:pt>
                <c:pt idx="149">
                  <c:v>24694882.911538</c:v>
                </c:pt>
                <c:pt idx="150">
                  <c:v>24694882.911538</c:v>
                </c:pt>
                <c:pt idx="151">
                  <c:v>24694882.911538</c:v>
                </c:pt>
                <c:pt idx="152" c:formatCode="0.00E+00">
                  <c:v>24694882.911538</c:v>
                </c:pt>
                <c:pt idx="153" c:formatCode="0.00E+00">
                  <c:v>24694882.911538</c:v>
                </c:pt>
                <c:pt idx="154" c:formatCode="0.00E+00">
                  <c:v>24694882.911538</c:v>
                </c:pt>
                <c:pt idx="155" c:formatCode="0.00E+00">
                  <c:v>24694882.911538</c:v>
                </c:pt>
                <c:pt idx="156" c:formatCode="0.00E+00">
                  <c:v>24694882.911538</c:v>
                </c:pt>
                <c:pt idx="157" c:formatCode="0.00E+00">
                  <c:v>24694882.911538</c:v>
                </c:pt>
                <c:pt idx="158" c:formatCode="0.00E+00">
                  <c:v>24694882.911538</c:v>
                </c:pt>
                <c:pt idx="159" c:formatCode="0.00E+00">
                  <c:v>24694882.911538</c:v>
                </c:pt>
                <c:pt idx="160" c:formatCode="0.00E+00">
                  <c:v>24694882.911538</c:v>
                </c:pt>
                <c:pt idx="161" c:formatCode="0.00E+00">
                  <c:v>24694882.911538</c:v>
                </c:pt>
                <c:pt idx="162" c:formatCode="0.00E+00">
                  <c:v>24694882.911538</c:v>
                </c:pt>
                <c:pt idx="163" c:formatCode="0.00E+00">
                  <c:v>24694882.911538</c:v>
                </c:pt>
                <c:pt idx="164" c:formatCode="0.00E+00">
                  <c:v>24694882.911538</c:v>
                </c:pt>
                <c:pt idx="165" c:formatCode="0.00E+00">
                  <c:v>24694882.911538</c:v>
                </c:pt>
                <c:pt idx="166" c:formatCode="0.00E+00">
                  <c:v>24694882.911538</c:v>
                </c:pt>
                <c:pt idx="167" c:formatCode="0.00E+00">
                  <c:v>24694882.911538</c:v>
                </c:pt>
                <c:pt idx="168" c:formatCode="0.00E+00">
                  <c:v>24694882.911538</c:v>
                </c:pt>
                <c:pt idx="169" c:formatCode="0.00E+00">
                  <c:v>24694882.911538</c:v>
                </c:pt>
                <c:pt idx="170" c:formatCode="0.00E+00">
                  <c:v>24694882.911538</c:v>
                </c:pt>
                <c:pt idx="171" c:formatCode="0.00E+00">
                  <c:v>24694882.911538</c:v>
                </c:pt>
                <c:pt idx="172" c:formatCode="0.00E+00">
                  <c:v>24694882.911538</c:v>
                </c:pt>
                <c:pt idx="173" c:formatCode="0.00E+00">
                  <c:v>24694882.911538</c:v>
                </c:pt>
                <c:pt idx="174" c:formatCode="0.00E+00">
                  <c:v>24694882.911538</c:v>
                </c:pt>
                <c:pt idx="175" c:formatCode="0.00E+00">
                  <c:v>24694882.911538</c:v>
                </c:pt>
                <c:pt idx="176" c:formatCode="0.00E+00">
                  <c:v>24694882.911538</c:v>
                </c:pt>
                <c:pt idx="177" c:formatCode="0.00E+00">
                  <c:v>24694882.911538</c:v>
                </c:pt>
                <c:pt idx="178" c:formatCode="0.00E+00">
                  <c:v>24694882.911538</c:v>
                </c:pt>
                <c:pt idx="179" c:formatCode="0.00E+00">
                  <c:v>24694882.911538</c:v>
                </c:pt>
                <c:pt idx="180" c:formatCode="0.00E+00">
                  <c:v>24694882.911538</c:v>
                </c:pt>
                <c:pt idx="181" c:formatCode="0.00E+00">
                  <c:v>24694882.911538</c:v>
                </c:pt>
                <c:pt idx="182" c:formatCode="0.00E+00">
                  <c:v>24694882.911538</c:v>
                </c:pt>
                <c:pt idx="183" c:formatCode="0.00E+00">
                  <c:v>24694882.911538</c:v>
                </c:pt>
                <c:pt idx="184" c:formatCode="0.00E+00">
                  <c:v>24694882.911538</c:v>
                </c:pt>
                <c:pt idx="185" c:formatCode="0.00E+00">
                  <c:v>24694882.911538</c:v>
                </c:pt>
                <c:pt idx="186" c:formatCode="0.00E+00">
                  <c:v>24694882.911538</c:v>
                </c:pt>
                <c:pt idx="187" c:formatCode="0.00E+00">
                  <c:v>24694882.911538</c:v>
                </c:pt>
                <c:pt idx="188" c:formatCode="0.00E+00">
                  <c:v>24694882.911538</c:v>
                </c:pt>
                <c:pt idx="189" c:formatCode="0.00E+00">
                  <c:v>24694882.911538</c:v>
                </c:pt>
                <c:pt idx="190" c:formatCode="0.00E+00">
                  <c:v>24694882.911538</c:v>
                </c:pt>
                <c:pt idx="191" c:formatCode="0.00E+00">
                  <c:v>24694882.911538</c:v>
                </c:pt>
                <c:pt idx="192" c:formatCode="0.00E+00">
                  <c:v>24694882.911538</c:v>
                </c:pt>
                <c:pt idx="193" c:formatCode="0.00E+00">
                  <c:v>24694882.911538</c:v>
                </c:pt>
                <c:pt idx="194" c:formatCode="0.00E+00">
                  <c:v>24694882.911538</c:v>
                </c:pt>
                <c:pt idx="195" c:formatCode="0.00E+00">
                  <c:v>24694882.911538</c:v>
                </c:pt>
                <c:pt idx="196" c:formatCode="0.00E+00">
                  <c:v>24694882.911538</c:v>
                </c:pt>
                <c:pt idx="197" c:formatCode="0.00E+00">
                  <c:v>24694882.911538</c:v>
                </c:pt>
                <c:pt idx="198" c:formatCode="0.00E+00">
                  <c:v>24694882.911538</c:v>
                </c:pt>
                <c:pt idx="199" c:formatCode="0.00E+00">
                  <c:v>24694882.911538</c:v>
                </c:pt>
                <c:pt idx="200" c:formatCode="0.00E+00">
                  <c:v>24694882.911538</c:v>
                </c:pt>
                <c:pt idx="201" c:formatCode="0.00E+00">
                  <c:v>24694882.911538</c:v>
                </c:pt>
                <c:pt idx="202" c:formatCode="0.00E+00">
                  <c:v>24694882.911538</c:v>
                </c:pt>
                <c:pt idx="203" c:formatCode="0.00E+00">
                  <c:v>24694882.911538</c:v>
                </c:pt>
                <c:pt idx="204" c:formatCode="0.00E+00">
                  <c:v>24694882.911538</c:v>
                </c:pt>
                <c:pt idx="205" c:formatCode="0.00E+00">
                  <c:v>24694882.911538</c:v>
                </c:pt>
                <c:pt idx="206" c:formatCode="0.00E+00">
                  <c:v>24694882.911538</c:v>
                </c:pt>
                <c:pt idx="207" c:formatCode="0.00E+00">
                  <c:v>24694882.911538</c:v>
                </c:pt>
                <c:pt idx="208" c:formatCode="0.00E+00">
                  <c:v>24694882.911538</c:v>
                </c:pt>
                <c:pt idx="209" c:formatCode="0.00E+00">
                  <c:v>24694882.911538</c:v>
                </c:pt>
                <c:pt idx="210" c:formatCode="0.00E+00">
                  <c:v>24694882.911538</c:v>
                </c:pt>
                <c:pt idx="211" c:formatCode="0.00E+00">
                  <c:v>24694882.911538</c:v>
                </c:pt>
                <c:pt idx="212" c:formatCode="0.00E+00">
                  <c:v>24694882.911538</c:v>
                </c:pt>
                <c:pt idx="213" c:formatCode="0.00E+00">
                  <c:v>24694882.911538</c:v>
                </c:pt>
                <c:pt idx="214" c:formatCode="0.00E+00">
                  <c:v>24694882.911538</c:v>
                </c:pt>
                <c:pt idx="215" c:formatCode="0.00E+00">
                  <c:v>24694882.911538</c:v>
                </c:pt>
                <c:pt idx="216" c:formatCode="0.00E+00">
                  <c:v>24694882.911538</c:v>
                </c:pt>
                <c:pt idx="217" c:formatCode="0.00E+00">
                  <c:v>24694882.911538</c:v>
                </c:pt>
                <c:pt idx="218" c:formatCode="0.00E+00">
                  <c:v>24694882.911538</c:v>
                </c:pt>
                <c:pt idx="219" c:formatCode="0.00E+00">
                  <c:v>24694882.911538</c:v>
                </c:pt>
                <c:pt idx="220" c:formatCode="0.00E+00">
                  <c:v>24694882.911538</c:v>
                </c:pt>
                <c:pt idx="221" c:formatCode="0.00E+00">
                  <c:v>24694882.911538</c:v>
                </c:pt>
                <c:pt idx="222" c:formatCode="0.00E+00">
                  <c:v>24694882.911538</c:v>
                </c:pt>
                <c:pt idx="223" c:formatCode="0.00E+00">
                  <c:v>24694882.911538</c:v>
                </c:pt>
                <c:pt idx="224" c:formatCode="0.00E+00">
                  <c:v>24694882.911538</c:v>
                </c:pt>
                <c:pt idx="225" c:formatCode="0.00E+00">
                  <c:v>24694882.911538</c:v>
                </c:pt>
                <c:pt idx="226" c:formatCode="0.00E+00">
                  <c:v>24694882.911538</c:v>
                </c:pt>
                <c:pt idx="227" c:formatCode="0.00E+00">
                  <c:v>24694882.911538</c:v>
                </c:pt>
                <c:pt idx="228" c:formatCode="0.00E+00">
                  <c:v>24694882.911538</c:v>
                </c:pt>
                <c:pt idx="229" c:formatCode="0.00E+00">
                  <c:v>24694882.911538</c:v>
                </c:pt>
                <c:pt idx="230" c:formatCode="0.00E+00">
                  <c:v>24694882.911538</c:v>
                </c:pt>
                <c:pt idx="231" c:formatCode="0.00E+00">
                  <c:v>24694882.911538</c:v>
                </c:pt>
                <c:pt idx="232" c:formatCode="0.00E+00">
                  <c:v>24694882.911538</c:v>
                </c:pt>
                <c:pt idx="233" c:formatCode="0.00E+00">
                  <c:v>24694882.911538</c:v>
                </c:pt>
                <c:pt idx="234" c:formatCode="0.00E+00">
                  <c:v>24694882.911538</c:v>
                </c:pt>
                <c:pt idx="235" c:formatCode="0.00E+00">
                  <c:v>24694882.911538</c:v>
                </c:pt>
                <c:pt idx="236" c:formatCode="0.00E+00">
                  <c:v>24694882.911538</c:v>
                </c:pt>
                <c:pt idx="237" c:formatCode="0.00E+00">
                  <c:v>24694882.911538</c:v>
                </c:pt>
                <c:pt idx="238" c:formatCode="0.00E+00">
                  <c:v>24694882.911538</c:v>
                </c:pt>
                <c:pt idx="239" c:formatCode="0.00E+00">
                  <c:v>24694882.911538</c:v>
                </c:pt>
                <c:pt idx="240" c:formatCode="0.00E+00">
                  <c:v>24694882.911538</c:v>
                </c:pt>
                <c:pt idx="241" c:formatCode="0.00E+00">
                  <c:v>24694882.911538</c:v>
                </c:pt>
                <c:pt idx="242" c:formatCode="0.00E+00">
                  <c:v>24694882.911538</c:v>
                </c:pt>
                <c:pt idx="243" c:formatCode="0.00E+00">
                  <c:v>24694882.911538</c:v>
                </c:pt>
                <c:pt idx="244" c:formatCode="0.00E+00">
                  <c:v>24694882.911538</c:v>
                </c:pt>
                <c:pt idx="245" c:formatCode="0.00E+00">
                  <c:v>24694882.911538</c:v>
                </c:pt>
                <c:pt idx="246" c:formatCode="0.00E+00">
                  <c:v>24694882.911538</c:v>
                </c:pt>
                <c:pt idx="247" c:formatCode="0.00E+00">
                  <c:v>24694882.911538</c:v>
                </c:pt>
                <c:pt idx="248" c:formatCode="0.00E+00">
                  <c:v>24694882.911538</c:v>
                </c:pt>
                <c:pt idx="249" c:formatCode="0.00E+00">
                  <c:v>24694882.911538</c:v>
                </c:pt>
                <c:pt idx="250" c:formatCode="0.00E+00">
                  <c:v>24694882.911538</c:v>
                </c:pt>
                <c:pt idx="251" c:formatCode="0.00E+00">
                  <c:v>24694882.911538</c:v>
                </c:pt>
                <c:pt idx="252" c:formatCode="0.00E+00">
                  <c:v>24694882.911538</c:v>
                </c:pt>
                <c:pt idx="253" c:formatCode="0.00E+00">
                  <c:v>24694882.911538</c:v>
                </c:pt>
                <c:pt idx="254" c:formatCode="0.00E+00">
                  <c:v>24694882.911538</c:v>
                </c:pt>
                <c:pt idx="255" c:formatCode="0.00E+00">
                  <c:v>24694882.911538</c:v>
                </c:pt>
                <c:pt idx="256" c:formatCode="0.00E+00">
                  <c:v>24694882.911538</c:v>
                </c:pt>
                <c:pt idx="257" c:formatCode="0.00E+00">
                  <c:v>24694882.911538</c:v>
                </c:pt>
                <c:pt idx="258" c:formatCode="0.00E+00">
                  <c:v>24694882.911538</c:v>
                </c:pt>
                <c:pt idx="259" c:formatCode="0.00E+00">
                  <c:v>24694882.911538</c:v>
                </c:pt>
                <c:pt idx="260" c:formatCode="0.00E+00">
                  <c:v>24694882.911538</c:v>
                </c:pt>
                <c:pt idx="261" c:formatCode="0.00E+00">
                  <c:v>24694882.911538</c:v>
                </c:pt>
                <c:pt idx="262" c:formatCode="0.00E+00">
                  <c:v>24694882.911538</c:v>
                </c:pt>
                <c:pt idx="263" c:formatCode="0.00E+00">
                  <c:v>24694882.911538</c:v>
                </c:pt>
                <c:pt idx="264" c:formatCode="0.00E+00">
                  <c:v>24694882.911538</c:v>
                </c:pt>
                <c:pt idx="265" c:formatCode="0.00E+00">
                  <c:v>24694882.911538</c:v>
                </c:pt>
                <c:pt idx="266" c:formatCode="0.00E+00">
                  <c:v>24694882.911538</c:v>
                </c:pt>
                <c:pt idx="267" c:formatCode="0.00E+00">
                  <c:v>24694882.911538</c:v>
                </c:pt>
                <c:pt idx="268" c:formatCode="0.00E+00">
                  <c:v>24694882.911538</c:v>
                </c:pt>
                <c:pt idx="269" c:formatCode="0.00E+00">
                  <c:v>24694882.911538</c:v>
                </c:pt>
                <c:pt idx="270" c:formatCode="0.00E+00">
                  <c:v>24694882.911538</c:v>
                </c:pt>
                <c:pt idx="271" c:formatCode="0.00E+00">
                  <c:v>24694882.911538</c:v>
                </c:pt>
                <c:pt idx="272" c:formatCode="0.00E+00">
                  <c:v>24694882.911538</c:v>
                </c:pt>
                <c:pt idx="273" c:formatCode="0.00E+00">
                  <c:v>24694882.911538</c:v>
                </c:pt>
                <c:pt idx="274" c:formatCode="0.00E+00">
                  <c:v>24694882.911538</c:v>
                </c:pt>
                <c:pt idx="275" c:formatCode="0.00E+00">
                  <c:v>24694882.911538</c:v>
                </c:pt>
                <c:pt idx="276" c:formatCode="0.00E+00">
                  <c:v>24694882.911538</c:v>
                </c:pt>
                <c:pt idx="277" c:formatCode="0.00E+00">
                  <c:v>24694882.911538</c:v>
                </c:pt>
                <c:pt idx="278" c:formatCode="0.00E+00">
                  <c:v>24694882.911538</c:v>
                </c:pt>
                <c:pt idx="279" c:formatCode="0.00E+00">
                  <c:v>24694882.911538</c:v>
                </c:pt>
                <c:pt idx="280" c:formatCode="0.00E+00">
                  <c:v>24694882.911538</c:v>
                </c:pt>
                <c:pt idx="281" c:formatCode="0.00E+00">
                  <c:v>24694882.911538</c:v>
                </c:pt>
                <c:pt idx="282" c:formatCode="0.00E+00">
                  <c:v>24694882.911538</c:v>
                </c:pt>
                <c:pt idx="283" c:formatCode="0.00E+00">
                  <c:v>24694882.911538</c:v>
                </c:pt>
                <c:pt idx="284" c:formatCode="0.00E+00">
                  <c:v>24694882.911538</c:v>
                </c:pt>
                <c:pt idx="285" c:formatCode="0.00E+00">
                  <c:v>24694882.911538</c:v>
                </c:pt>
                <c:pt idx="286" c:formatCode="0.00E+00">
                  <c:v>24694882.911538</c:v>
                </c:pt>
                <c:pt idx="287" c:formatCode="0.00E+00">
                  <c:v>24694882.911538</c:v>
                </c:pt>
                <c:pt idx="288" c:formatCode="0.00E+00">
                  <c:v>24694882.911538</c:v>
                </c:pt>
                <c:pt idx="289" c:formatCode="0.00E+00">
                  <c:v>24694882.911538</c:v>
                </c:pt>
                <c:pt idx="290" c:formatCode="0.00E+00">
                  <c:v>24694882.911538</c:v>
                </c:pt>
                <c:pt idx="291" c:formatCode="0.00E+00">
                  <c:v>24694882.911538</c:v>
                </c:pt>
                <c:pt idx="292" c:formatCode="0.00E+00">
                  <c:v>24694882.911538</c:v>
                </c:pt>
                <c:pt idx="293" c:formatCode="0.00E+00">
                  <c:v>24694882.911538</c:v>
                </c:pt>
                <c:pt idx="294" c:formatCode="0.00E+00">
                  <c:v>24694882.911538</c:v>
                </c:pt>
                <c:pt idx="295" c:formatCode="0.00E+00">
                  <c:v>24694882.911538</c:v>
                </c:pt>
                <c:pt idx="296" c:formatCode="0.00E+00">
                  <c:v>24694882.911538</c:v>
                </c:pt>
                <c:pt idx="297" c:formatCode="0.00E+00">
                  <c:v>24694882.911538</c:v>
                </c:pt>
                <c:pt idx="298" c:formatCode="0.00E+00">
                  <c:v>24694882.911538</c:v>
                </c:pt>
                <c:pt idx="299" c:formatCode="0.00E+00">
                  <c:v>24694882.911538</c:v>
                </c:pt>
                <c:pt idx="300" c:formatCode="0.00E+00">
                  <c:v>24694882.911538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上海累计!$H$1</c:f>
              <c:strCache>
                <c:ptCount val="1"/>
                <c:pt idx="0">
                  <c:v>Re =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上海累计!$A$2:$A$302</c:f>
              <c:numCache>
                <c:formatCode>yyyy/m/d</c:formatCode>
                <c:ptCount val="301"/>
                <c:pt idx="0" c:formatCode="yyyy/m/d">
                  <c:v>44621</c:v>
                </c:pt>
                <c:pt idx="1" c:formatCode="yyyy/m/d">
                  <c:v>44622</c:v>
                </c:pt>
                <c:pt idx="2" c:formatCode="yyyy/m/d">
                  <c:v>44623</c:v>
                </c:pt>
                <c:pt idx="3" c:formatCode="yyyy/m/d">
                  <c:v>44624</c:v>
                </c:pt>
                <c:pt idx="4" c:formatCode="yyyy/m/d">
                  <c:v>44625</c:v>
                </c:pt>
                <c:pt idx="5" c:formatCode="yyyy/m/d">
                  <c:v>44626</c:v>
                </c:pt>
                <c:pt idx="6" c:formatCode="yyyy/m/d">
                  <c:v>44627</c:v>
                </c:pt>
                <c:pt idx="7" c:formatCode="yyyy/m/d">
                  <c:v>44628</c:v>
                </c:pt>
                <c:pt idx="8" c:formatCode="yyyy/m/d">
                  <c:v>44629</c:v>
                </c:pt>
                <c:pt idx="9" c:formatCode="yyyy/m/d">
                  <c:v>44630</c:v>
                </c:pt>
                <c:pt idx="10" c:formatCode="yyyy/m/d">
                  <c:v>44631</c:v>
                </c:pt>
                <c:pt idx="11" c:formatCode="yyyy/m/d">
                  <c:v>44632</c:v>
                </c:pt>
                <c:pt idx="12" c:formatCode="yyyy/m/d">
                  <c:v>44633</c:v>
                </c:pt>
                <c:pt idx="13" c:formatCode="yyyy/m/d">
                  <c:v>44634</c:v>
                </c:pt>
                <c:pt idx="14" c:formatCode="yyyy/m/d">
                  <c:v>44635</c:v>
                </c:pt>
                <c:pt idx="15" c:formatCode="yyyy/m/d">
                  <c:v>44636</c:v>
                </c:pt>
                <c:pt idx="16" c:formatCode="yyyy/m/d">
                  <c:v>44637</c:v>
                </c:pt>
                <c:pt idx="17" c:formatCode="yyyy/m/d">
                  <c:v>44638</c:v>
                </c:pt>
                <c:pt idx="18" c:formatCode="yyyy/m/d">
                  <c:v>44639</c:v>
                </c:pt>
                <c:pt idx="19" c:formatCode="yyyy/m/d">
                  <c:v>44640</c:v>
                </c:pt>
                <c:pt idx="20" c:formatCode="yyyy/m/d">
                  <c:v>44641</c:v>
                </c:pt>
                <c:pt idx="21" c:formatCode="yyyy/m/d">
                  <c:v>44642</c:v>
                </c:pt>
                <c:pt idx="22" c:formatCode="yyyy/m/d">
                  <c:v>44643</c:v>
                </c:pt>
                <c:pt idx="23" c:formatCode="yyyy/m/d">
                  <c:v>44644</c:v>
                </c:pt>
                <c:pt idx="24" c:formatCode="yyyy/m/d">
                  <c:v>44645</c:v>
                </c:pt>
                <c:pt idx="25" c:formatCode="yyyy/m/d">
                  <c:v>44646</c:v>
                </c:pt>
                <c:pt idx="26" c:formatCode="yyyy/m/d">
                  <c:v>44647</c:v>
                </c:pt>
                <c:pt idx="27" c:formatCode="yyyy/m/d">
                  <c:v>44648</c:v>
                </c:pt>
                <c:pt idx="28" c:formatCode="yyyy/m/d">
                  <c:v>44649</c:v>
                </c:pt>
                <c:pt idx="29" c:formatCode="yyyy/m/d">
                  <c:v>44650</c:v>
                </c:pt>
                <c:pt idx="30" c:formatCode="yyyy/m/d">
                  <c:v>44651</c:v>
                </c:pt>
                <c:pt idx="31" c:formatCode="yyyy/m/d">
                  <c:v>44652</c:v>
                </c:pt>
                <c:pt idx="32" c:formatCode="yyyy/m/d">
                  <c:v>44653</c:v>
                </c:pt>
                <c:pt idx="33" c:formatCode="yyyy/m/d">
                  <c:v>44654</c:v>
                </c:pt>
                <c:pt idx="34" c:formatCode="yyyy/m/d">
                  <c:v>44655</c:v>
                </c:pt>
                <c:pt idx="35" c:formatCode="yyyy/m/d">
                  <c:v>44656</c:v>
                </c:pt>
                <c:pt idx="36" c:formatCode="yyyy/m/d">
                  <c:v>44657</c:v>
                </c:pt>
                <c:pt idx="37" c:formatCode="yyyy/m/d">
                  <c:v>44658</c:v>
                </c:pt>
                <c:pt idx="38" c:formatCode="yyyy/m/d">
                  <c:v>44659</c:v>
                </c:pt>
                <c:pt idx="39" c:formatCode="yyyy/m/d">
                  <c:v>44660</c:v>
                </c:pt>
                <c:pt idx="40" c:formatCode="yyyy/m/d">
                  <c:v>44661</c:v>
                </c:pt>
                <c:pt idx="41" c:formatCode="yyyy/m/d">
                  <c:v>44662</c:v>
                </c:pt>
                <c:pt idx="42" c:formatCode="yyyy/m/d">
                  <c:v>44663</c:v>
                </c:pt>
                <c:pt idx="43" c:formatCode="yyyy/m/d">
                  <c:v>44664</c:v>
                </c:pt>
                <c:pt idx="44" c:formatCode="yyyy/m/d">
                  <c:v>44665</c:v>
                </c:pt>
                <c:pt idx="45" c:formatCode="yyyy/m/d">
                  <c:v>44666</c:v>
                </c:pt>
                <c:pt idx="46" c:formatCode="yyyy/m/d">
                  <c:v>44667</c:v>
                </c:pt>
                <c:pt idx="47" c:formatCode="yyyy/m/d">
                  <c:v>44668</c:v>
                </c:pt>
                <c:pt idx="48" c:formatCode="yyyy/m/d">
                  <c:v>44669</c:v>
                </c:pt>
                <c:pt idx="49" c:formatCode="yyyy/m/d">
                  <c:v>44670</c:v>
                </c:pt>
                <c:pt idx="50" c:formatCode="yyyy/m/d">
                  <c:v>44671</c:v>
                </c:pt>
                <c:pt idx="51" c:formatCode="yyyy/m/d">
                  <c:v>44672</c:v>
                </c:pt>
                <c:pt idx="52" c:formatCode="yyyy/m/d">
                  <c:v>44673</c:v>
                </c:pt>
                <c:pt idx="53" c:formatCode="yyyy/m/d">
                  <c:v>44674</c:v>
                </c:pt>
                <c:pt idx="54" c:formatCode="yyyy/m/d">
                  <c:v>44675</c:v>
                </c:pt>
                <c:pt idx="55" c:formatCode="yyyy/m/d">
                  <c:v>44676</c:v>
                </c:pt>
                <c:pt idx="56" c:formatCode="yyyy/m/d">
                  <c:v>44677</c:v>
                </c:pt>
                <c:pt idx="57" c:formatCode="yyyy/m/d">
                  <c:v>44678</c:v>
                </c:pt>
                <c:pt idx="58" c:formatCode="yyyy/m/d">
                  <c:v>44679</c:v>
                </c:pt>
                <c:pt idx="59" c:formatCode="yyyy/m/d">
                  <c:v>44680</c:v>
                </c:pt>
                <c:pt idx="60" c:formatCode="yyyy/m/d">
                  <c:v>44681</c:v>
                </c:pt>
                <c:pt idx="61" c:formatCode="yyyy/m/d">
                  <c:v>44682</c:v>
                </c:pt>
                <c:pt idx="62" c:formatCode="yyyy/m/d">
                  <c:v>44683</c:v>
                </c:pt>
                <c:pt idx="63" c:formatCode="yyyy/m/d">
                  <c:v>44684</c:v>
                </c:pt>
                <c:pt idx="64" c:formatCode="yyyy/m/d">
                  <c:v>44685</c:v>
                </c:pt>
                <c:pt idx="65" c:formatCode="yyyy/m/d">
                  <c:v>44686</c:v>
                </c:pt>
                <c:pt idx="66" c:formatCode="yyyy/m/d">
                  <c:v>44687</c:v>
                </c:pt>
                <c:pt idx="67" c:formatCode="yyyy/m/d">
                  <c:v>44688</c:v>
                </c:pt>
                <c:pt idx="68" c:formatCode="yyyy/m/d">
                  <c:v>44689</c:v>
                </c:pt>
                <c:pt idx="69" c:formatCode="yyyy/m/d">
                  <c:v>44690</c:v>
                </c:pt>
                <c:pt idx="70" c:formatCode="yyyy/m/d">
                  <c:v>44691</c:v>
                </c:pt>
                <c:pt idx="71" c:formatCode="yyyy/m/d">
                  <c:v>44692</c:v>
                </c:pt>
                <c:pt idx="72" c:formatCode="yyyy/m/d">
                  <c:v>44693</c:v>
                </c:pt>
                <c:pt idx="73" c:formatCode="yyyy/m/d">
                  <c:v>44694</c:v>
                </c:pt>
                <c:pt idx="74" c:formatCode="yyyy/m/d">
                  <c:v>44695</c:v>
                </c:pt>
                <c:pt idx="75" c:formatCode="yyyy/m/d">
                  <c:v>44696</c:v>
                </c:pt>
                <c:pt idx="76" c:formatCode="yyyy/m/d">
                  <c:v>44697</c:v>
                </c:pt>
                <c:pt idx="77" c:formatCode="yyyy/m/d">
                  <c:v>44698</c:v>
                </c:pt>
                <c:pt idx="78" c:formatCode="yyyy/m/d">
                  <c:v>44699</c:v>
                </c:pt>
                <c:pt idx="79" c:formatCode="yyyy/m/d">
                  <c:v>44700</c:v>
                </c:pt>
                <c:pt idx="80" c:formatCode="yyyy/m/d">
                  <c:v>44701</c:v>
                </c:pt>
                <c:pt idx="81" c:formatCode="yyyy/m/d">
                  <c:v>44702</c:v>
                </c:pt>
                <c:pt idx="82" c:formatCode="yyyy/m/d">
                  <c:v>44703</c:v>
                </c:pt>
                <c:pt idx="83" c:formatCode="yyyy/m/d">
                  <c:v>44704</c:v>
                </c:pt>
                <c:pt idx="84" c:formatCode="yyyy/m/d">
                  <c:v>44705</c:v>
                </c:pt>
                <c:pt idx="85" c:formatCode="yyyy/m/d">
                  <c:v>44706</c:v>
                </c:pt>
                <c:pt idx="86" c:formatCode="yyyy/m/d">
                  <c:v>44707</c:v>
                </c:pt>
                <c:pt idx="87" c:formatCode="yyyy/m/d">
                  <c:v>44708</c:v>
                </c:pt>
                <c:pt idx="88" c:formatCode="yyyy/m/d">
                  <c:v>44709</c:v>
                </c:pt>
                <c:pt idx="89" c:formatCode="yyyy/m/d">
                  <c:v>44710</c:v>
                </c:pt>
                <c:pt idx="90" c:formatCode="yyyy/m/d">
                  <c:v>44711</c:v>
                </c:pt>
                <c:pt idx="91" c:formatCode="yyyy/m/d">
                  <c:v>44712</c:v>
                </c:pt>
                <c:pt idx="92" c:formatCode="yyyy/m/d">
                  <c:v>44713</c:v>
                </c:pt>
                <c:pt idx="93" c:formatCode="yyyy/m/d">
                  <c:v>44714</c:v>
                </c:pt>
                <c:pt idx="94" c:formatCode="yyyy/m/d">
                  <c:v>44715</c:v>
                </c:pt>
                <c:pt idx="95" c:formatCode="yyyy/m/d">
                  <c:v>44716</c:v>
                </c:pt>
                <c:pt idx="96" c:formatCode="yyyy/m/d">
                  <c:v>44717</c:v>
                </c:pt>
                <c:pt idx="97" c:formatCode="yyyy/m/d">
                  <c:v>44718</c:v>
                </c:pt>
                <c:pt idx="98" c:formatCode="yyyy/m/d">
                  <c:v>44719</c:v>
                </c:pt>
                <c:pt idx="99" c:formatCode="yyyy/m/d">
                  <c:v>44720</c:v>
                </c:pt>
                <c:pt idx="100" c:formatCode="yyyy/m/d">
                  <c:v>44721</c:v>
                </c:pt>
                <c:pt idx="101" c:formatCode="yyyy/m/d">
                  <c:v>44722</c:v>
                </c:pt>
                <c:pt idx="102" c:formatCode="yyyy/m/d">
                  <c:v>44723</c:v>
                </c:pt>
                <c:pt idx="103" c:formatCode="yyyy/m/d">
                  <c:v>44724</c:v>
                </c:pt>
                <c:pt idx="104" c:formatCode="yyyy/m/d">
                  <c:v>44725</c:v>
                </c:pt>
                <c:pt idx="105" c:formatCode="yyyy/m/d">
                  <c:v>44726</c:v>
                </c:pt>
                <c:pt idx="106" c:formatCode="yyyy/m/d">
                  <c:v>44727</c:v>
                </c:pt>
                <c:pt idx="107" c:formatCode="yyyy/m/d">
                  <c:v>44728</c:v>
                </c:pt>
                <c:pt idx="108" c:formatCode="yyyy/m/d">
                  <c:v>44729</c:v>
                </c:pt>
                <c:pt idx="109" c:formatCode="yyyy/m/d">
                  <c:v>44730</c:v>
                </c:pt>
                <c:pt idx="110" c:formatCode="yyyy/m/d">
                  <c:v>44731</c:v>
                </c:pt>
                <c:pt idx="111" c:formatCode="yyyy/m/d">
                  <c:v>44732</c:v>
                </c:pt>
                <c:pt idx="112" c:formatCode="yyyy/m/d">
                  <c:v>44733</c:v>
                </c:pt>
                <c:pt idx="113" c:formatCode="yyyy/m/d">
                  <c:v>44734</c:v>
                </c:pt>
                <c:pt idx="114" c:formatCode="yyyy/m/d">
                  <c:v>44735</c:v>
                </c:pt>
                <c:pt idx="115" c:formatCode="yyyy/m/d">
                  <c:v>44736</c:v>
                </c:pt>
                <c:pt idx="116" c:formatCode="yyyy/m/d">
                  <c:v>44737</c:v>
                </c:pt>
                <c:pt idx="117" c:formatCode="yyyy/m/d">
                  <c:v>44738</c:v>
                </c:pt>
                <c:pt idx="118" c:formatCode="yyyy/m/d">
                  <c:v>44739</c:v>
                </c:pt>
                <c:pt idx="119" c:formatCode="yyyy/m/d">
                  <c:v>44740</c:v>
                </c:pt>
                <c:pt idx="120" c:formatCode="yyyy/m/d">
                  <c:v>44741</c:v>
                </c:pt>
                <c:pt idx="121" c:formatCode="yyyy/m/d">
                  <c:v>44742</c:v>
                </c:pt>
                <c:pt idx="122" c:formatCode="yyyy/m/d">
                  <c:v>44743</c:v>
                </c:pt>
                <c:pt idx="123" c:formatCode="yyyy/m/d">
                  <c:v>44744</c:v>
                </c:pt>
                <c:pt idx="124" c:formatCode="yyyy/m/d">
                  <c:v>44745</c:v>
                </c:pt>
                <c:pt idx="125" c:formatCode="yyyy/m/d">
                  <c:v>44746</c:v>
                </c:pt>
                <c:pt idx="126" c:formatCode="yyyy/m/d">
                  <c:v>44747</c:v>
                </c:pt>
                <c:pt idx="127" c:formatCode="yyyy/m/d">
                  <c:v>44748</c:v>
                </c:pt>
                <c:pt idx="128" c:formatCode="yyyy/m/d">
                  <c:v>44749</c:v>
                </c:pt>
                <c:pt idx="129" c:formatCode="yyyy/m/d">
                  <c:v>44750</c:v>
                </c:pt>
                <c:pt idx="130" c:formatCode="yyyy/m/d">
                  <c:v>44751</c:v>
                </c:pt>
                <c:pt idx="131" c:formatCode="yyyy/m/d">
                  <c:v>44752</c:v>
                </c:pt>
                <c:pt idx="132" c:formatCode="yyyy/m/d">
                  <c:v>44753</c:v>
                </c:pt>
                <c:pt idx="133" c:formatCode="yyyy/m/d">
                  <c:v>44754</c:v>
                </c:pt>
                <c:pt idx="134" c:formatCode="yyyy/m/d">
                  <c:v>44755</c:v>
                </c:pt>
                <c:pt idx="135" c:formatCode="yyyy/m/d">
                  <c:v>44756</c:v>
                </c:pt>
                <c:pt idx="136" c:formatCode="yyyy/m/d">
                  <c:v>44757</c:v>
                </c:pt>
                <c:pt idx="137" c:formatCode="yyyy/m/d">
                  <c:v>44758</c:v>
                </c:pt>
                <c:pt idx="138" c:formatCode="yyyy/m/d">
                  <c:v>44759</c:v>
                </c:pt>
                <c:pt idx="139" c:formatCode="yyyy/m/d">
                  <c:v>44760</c:v>
                </c:pt>
                <c:pt idx="140" c:formatCode="yyyy/m/d">
                  <c:v>44761</c:v>
                </c:pt>
                <c:pt idx="141" c:formatCode="yyyy/m/d">
                  <c:v>44762</c:v>
                </c:pt>
                <c:pt idx="142" c:formatCode="yyyy/m/d">
                  <c:v>44763</c:v>
                </c:pt>
                <c:pt idx="143" c:formatCode="yyyy/m/d">
                  <c:v>44764</c:v>
                </c:pt>
                <c:pt idx="144" c:formatCode="yyyy/m/d">
                  <c:v>44765</c:v>
                </c:pt>
                <c:pt idx="145" c:formatCode="yyyy/m/d">
                  <c:v>44766</c:v>
                </c:pt>
                <c:pt idx="146" c:formatCode="yyyy/m/d">
                  <c:v>44767</c:v>
                </c:pt>
                <c:pt idx="147" c:formatCode="yyyy/m/d">
                  <c:v>44768</c:v>
                </c:pt>
                <c:pt idx="148" c:formatCode="yyyy/m/d">
                  <c:v>44769</c:v>
                </c:pt>
                <c:pt idx="149" c:formatCode="yyyy/m/d">
                  <c:v>44770</c:v>
                </c:pt>
                <c:pt idx="150" c:formatCode="yyyy/m/d">
                  <c:v>44771</c:v>
                </c:pt>
                <c:pt idx="151" c:formatCode="yyyy/m/d">
                  <c:v>44772</c:v>
                </c:pt>
                <c:pt idx="152" c:formatCode="yyyy/m/d">
                  <c:v>44773</c:v>
                </c:pt>
                <c:pt idx="153" c:formatCode="yyyy/m/d">
                  <c:v>44774</c:v>
                </c:pt>
                <c:pt idx="154" c:formatCode="yyyy/m/d">
                  <c:v>44775</c:v>
                </c:pt>
                <c:pt idx="155" c:formatCode="yyyy/m/d">
                  <c:v>44776</c:v>
                </c:pt>
                <c:pt idx="156" c:formatCode="yyyy/m/d">
                  <c:v>44777</c:v>
                </c:pt>
                <c:pt idx="157" c:formatCode="yyyy/m/d">
                  <c:v>44778</c:v>
                </c:pt>
                <c:pt idx="158" c:formatCode="yyyy/m/d">
                  <c:v>44779</c:v>
                </c:pt>
                <c:pt idx="159" c:formatCode="yyyy/m/d">
                  <c:v>44780</c:v>
                </c:pt>
                <c:pt idx="160" c:formatCode="yyyy/m/d">
                  <c:v>44781</c:v>
                </c:pt>
                <c:pt idx="161" c:formatCode="yyyy/m/d">
                  <c:v>44782</c:v>
                </c:pt>
                <c:pt idx="162" c:formatCode="yyyy/m/d">
                  <c:v>44783</c:v>
                </c:pt>
                <c:pt idx="163" c:formatCode="yyyy/m/d">
                  <c:v>44784</c:v>
                </c:pt>
                <c:pt idx="164" c:formatCode="yyyy/m/d">
                  <c:v>44785</c:v>
                </c:pt>
                <c:pt idx="165" c:formatCode="yyyy/m/d">
                  <c:v>44786</c:v>
                </c:pt>
                <c:pt idx="166" c:formatCode="yyyy/m/d">
                  <c:v>44787</c:v>
                </c:pt>
                <c:pt idx="167" c:formatCode="yyyy/m/d">
                  <c:v>44788</c:v>
                </c:pt>
                <c:pt idx="168" c:formatCode="yyyy/m/d">
                  <c:v>44789</c:v>
                </c:pt>
                <c:pt idx="169" c:formatCode="yyyy/m/d">
                  <c:v>44790</c:v>
                </c:pt>
                <c:pt idx="170" c:formatCode="yyyy/m/d">
                  <c:v>44791</c:v>
                </c:pt>
                <c:pt idx="171" c:formatCode="yyyy/m/d">
                  <c:v>44792</c:v>
                </c:pt>
                <c:pt idx="172" c:formatCode="yyyy/m/d">
                  <c:v>44793</c:v>
                </c:pt>
                <c:pt idx="173" c:formatCode="yyyy/m/d">
                  <c:v>44794</c:v>
                </c:pt>
                <c:pt idx="174" c:formatCode="yyyy/m/d">
                  <c:v>44795</c:v>
                </c:pt>
                <c:pt idx="175" c:formatCode="yyyy/m/d">
                  <c:v>44796</c:v>
                </c:pt>
                <c:pt idx="176" c:formatCode="yyyy/m/d">
                  <c:v>44797</c:v>
                </c:pt>
                <c:pt idx="177" c:formatCode="yyyy/m/d">
                  <c:v>44798</c:v>
                </c:pt>
                <c:pt idx="178" c:formatCode="yyyy/m/d">
                  <c:v>44799</c:v>
                </c:pt>
                <c:pt idx="179" c:formatCode="yyyy/m/d">
                  <c:v>44800</c:v>
                </c:pt>
                <c:pt idx="180" c:formatCode="yyyy/m/d">
                  <c:v>44801</c:v>
                </c:pt>
                <c:pt idx="181" c:formatCode="yyyy/m/d">
                  <c:v>44802</c:v>
                </c:pt>
                <c:pt idx="182" c:formatCode="yyyy/m/d">
                  <c:v>44803</c:v>
                </c:pt>
                <c:pt idx="183" c:formatCode="yyyy/m/d">
                  <c:v>44804</c:v>
                </c:pt>
                <c:pt idx="184" c:formatCode="yyyy/m/d">
                  <c:v>44805</c:v>
                </c:pt>
                <c:pt idx="185" c:formatCode="yyyy/m/d">
                  <c:v>44806</c:v>
                </c:pt>
                <c:pt idx="186" c:formatCode="yyyy/m/d">
                  <c:v>44807</c:v>
                </c:pt>
                <c:pt idx="187" c:formatCode="yyyy/m/d">
                  <c:v>44808</c:v>
                </c:pt>
                <c:pt idx="188" c:formatCode="yyyy/m/d">
                  <c:v>44809</c:v>
                </c:pt>
                <c:pt idx="189" c:formatCode="yyyy/m/d">
                  <c:v>44810</c:v>
                </c:pt>
                <c:pt idx="190" c:formatCode="yyyy/m/d">
                  <c:v>44811</c:v>
                </c:pt>
                <c:pt idx="191" c:formatCode="yyyy/m/d">
                  <c:v>44812</c:v>
                </c:pt>
                <c:pt idx="192" c:formatCode="yyyy/m/d">
                  <c:v>44813</c:v>
                </c:pt>
                <c:pt idx="193" c:formatCode="yyyy/m/d">
                  <c:v>44814</c:v>
                </c:pt>
                <c:pt idx="194" c:formatCode="yyyy/m/d">
                  <c:v>44815</c:v>
                </c:pt>
                <c:pt idx="195" c:formatCode="yyyy/m/d">
                  <c:v>44816</c:v>
                </c:pt>
                <c:pt idx="196" c:formatCode="yyyy/m/d">
                  <c:v>44817</c:v>
                </c:pt>
                <c:pt idx="197" c:formatCode="yyyy/m/d">
                  <c:v>44818</c:v>
                </c:pt>
                <c:pt idx="198" c:formatCode="yyyy/m/d">
                  <c:v>44819</c:v>
                </c:pt>
                <c:pt idx="199" c:formatCode="yyyy/m/d">
                  <c:v>44820</c:v>
                </c:pt>
                <c:pt idx="200" c:formatCode="yyyy/m/d">
                  <c:v>44821</c:v>
                </c:pt>
                <c:pt idx="201" c:formatCode="yyyy/m/d">
                  <c:v>44822</c:v>
                </c:pt>
                <c:pt idx="202" c:formatCode="yyyy/m/d">
                  <c:v>44823</c:v>
                </c:pt>
                <c:pt idx="203" c:formatCode="yyyy/m/d">
                  <c:v>44824</c:v>
                </c:pt>
                <c:pt idx="204" c:formatCode="yyyy/m/d">
                  <c:v>44825</c:v>
                </c:pt>
                <c:pt idx="205" c:formatCode="yyyy/m/d">
                  <c:v>44826</c:v>
                </c:pt>
                <c:pt idx="206" c:formatCode="yyyy/m/d">
                  <c:v>44827</c:v>
                </c:pt>
                <c:pt idx="207" c:formatCode="yyyy/m/d">
                  <c:v>44828</c:v>
                </c:pt>
                <c:pt idx="208" c:formatCode="yyyy/m/d">
                  <c:v>44829</c:v>
                </c:pt>
                <c:pt idx="209" c:formatCode="yyyy/m/d">
                  <c:v>44830</c:v>
                </c:pt>
                <c:pt idx="210" c:formatCode="yyyy/m/d">
                  <c:v>44831</c:v>
                </c:pt>
                <c:pt idx="211" c:formatCode="yyyy/m/d">
                  <c:v>44832</c:v>
                </c:pt>
                <c:pt idx="212" c:formatCode="yyyy/m/d">
                  <c:v>44833</c:v>
                </c:pt>
                <c:pt idx="213" c:formatCode="yyyy/m/d">
                  <c:v>44834</c:v>
                </c:pt>
                <c:pt idx="214" c:formatCode="yyyy/m/d">
                  <c:v>44835</c:v>
                </c:pt>
                <c:pt idx="215" c:formatCode="yyyy/m/d">
                  <c:v>44836</c:v>
                </c:pt>
                <c:pt idx="216" c:formatCode="yyyy/m/d">
                  <c:v>44837</c:v>
                </c:pt>
                <c:pt idx="217" c:formatCode="yyyy/m/d">
                  <c:v>44838</c:v>
                </c:pt>
                <c:pt idx="218" c:formatCode="yyyy/m/d">
                  <c:v>44839</c:v>
                </c:pt>
                <c:pt idx="219" c:formatCode="yyyy/m/d">
                  <c:v>44840</c:v>
                </c:pt>
                <c:pt idx="220" c:formatCode="yyyy/m/d">
                  <c:v>44841</c:v>
                </c:pt>
                <c:pt idx="221" c:formatCode="yyyy/m/d">
                  <c:v>44842</c:v>
                </c:pt>
                <c:pt idx="222" c:formatCode="yyyy/m/d">
                  <c:v>44843</c:v>
                </c:pt>
                <c:pt idx="223" c:formatCode="yyyy/m/d">
                  <c:v>44844</c:v>
                </c:pt>
                <c:pt idx="224" c:formatCode="yyyy/m/d">
                  <c:v>44845</c:v>
                </c:pt>
                <c:pt idx="225" c:formatCode="yyyy/m/d">
                  <c:v>44846</c:v>
                </c:pt>
                <c:pt idx="226" c:formatCode="yyyy/m/d">
                  <c:v>44847</c:v>
                </c:pt>
                <c:pt idx="227" c:formatCode="yyyy/m/d">
                  <c:v>44848</c:v>
                </c:pt>
                <c:pt idx="228" c:formatCode="yyyy/m/d">
                  <c:v>44849</c:v>
                </c:pt>
                <c:pt idx="229" c:formatCode="yyyy/m/d">
                  <c:v>44850</c:v>
                </c:pt>
                <c:pt idx="230" c:formatCode="yyyy/m/d">
                  <c:v>44851</c:v>
                </c:pt>
                <c:pt idx="231" c:formatCode="yyyy/m/d">
                  <c:v>44852</c:v>
                </c:pt>
                <c:pt idx="232" c:formatCode="yyyy/m/d">
                  <c:v>44853</c:v>
                </c:pt>
                <c:pt idx="233" c:formatCode="yyyy/m/d">
                  <c:v>44854</c:v>
                </c:pt>
                <c:pt idx="234" c:formatCode="yyyy/m/d">
                  <c:v>44855</c:v>
                </c:pt>
                <c:pt idx="235" c:formatCode="yyyy/m/d">
                  <c:v>44856</c:v>
                </c:pt>
                <c:pt idx="236" c:formatCode="yyyy/m/d">
                  <c:v>44857</c:v>
                </c:pt>
                <c:pt idx="237" c:formatCode="yyyy/m/d">
                  <c:v>44858</c:v>
                </c:pt>
                <c:pt idx="238" c:formatCode="yyyy/m/d">
                  <c:v>44859</c:v>
                </c:pt>
                <c:pt idx="239" c:formatCode="yyyy/m/d">
                  <c:v>44860</c:v>
                </c:pt>
                <c:pt idx="240" c:formatCode="yyyy/m/d">
                  <c:v>44861</c:v>
                </c:pt>
                <c:pt idx="241" c:formatCode="yyyy/m/d">
                  <c:v>44862</c:v>
                </c:pt>
                <c:pt idx="242" c:formatCode="yyyy/m/d">
                  <c:v>44863</c:v>
                </c:pt>
                <c:pt idx="243" c:formatCode="yyyy/m/d">
                  <c:v>44864</c:v>
                </c:pt>
                <c:pt idx="244" c:formatCode="yyyy/m/d">
                  <c:v>44865</c:v>
                </c:pt>
                <c:pt idx="245" c:formatCode="yyyy/m/d">
                  <c:v>44866</c:v>
                </c:pt>
                <c:pt idx="246" c:formatCode="yyyy/m/d">
                  <c:v>44867</c:v>
                </c:pt>
                <c:pt idx="247" c:formatCode="yyyy/m/d">
                  <c:v>44868</c:v>
                </c:pt>
                <c:pt idx="248" c:formatCode="yyyy/m/d">
                  <c:v>44869</c:v>
                </c:pt>
                <c:pt idx="249" c:formatCode="yyyy/m/d">
                  <c:v>44870</c:v>
                </c:pt>
                <c:pt idx="250" c:formatCode="yyyy/m/d">
                  <c:v>44871</c:v>
                </c:pt>
                <c:pt idx="251" c:formatCode="yyyy/m/d">
                  <c:v>44872</c:v>
                </c:pt>
                <c:pt idx="252" c:formatCode="yyyy/m/d">
                  <c:v>44873</c:v>
                </c:pt>
                <c:pt idx="253" c:formatCode="yyyy/m/d">
                  <c:v>44874</c:v>
                </c:pt>
                <c:pt idx="254" c:formatCode="yyyy/m/d">
                  <c:v>44875</c:v>
                </c:pt>
                <c:pt idx="255" c:formatCode="yyyy/m/d">
                  <c:v>44876</c:v>
                </c:pt>
                <c:pt idx="256" c:formatCode="yyyy/m/d">
                  <c:v>44877</c:v>
                </c:pt>
                <c:pt idx="257" c:formatCode="yyyy/m/d">
                  <c:v>44878</c:v>
                </c:pt>
                <c:pt idx="258" c:formatCode="yyyy/m/d">
                  <c:v>44879</c:v>
                </c:pt>
                <c:pt idx="259" c:formatCode="yyyy/m/d">
                  <c:v>44880</c:v>
                </c:pt>
                <c:pt idx="260" c:formatCode="yyyy/m/d">
                  <c:v>44881</c:v>
                </c:pt>
                <c:pt idx="261" c:formatCode="yyyy/m/d">
                  <c:v>44882</c:v>
                </c:pt>
                <c:pt idx="262" c:formatCode="yyyy/m/d">
                  <c:v>44883</c:v>
                </c:pt>
                <c:pt idx="263" c:formatCode="yyyy/m/d">
                  <c:v>44884</c:v>
                </c:pt>
                <c:pt idx="264" c:formatCode="yyyy/m/d">
                  <c:v>44885</c:v>
                </c:pt>
                <c:pt idx="265" c:formatCode="yyyy/m/d">
                  <c:v>44886</c:v>
                </c:pt>
                <c:pt idx="266" c:formatCode="yyyy/m/d">
                  <c:v>44887</c:v>
                </c:pt>
                <c:pt idx="267" c:formatCode="yyyy/m/d">
                  <c:v>44888</c:v>
                </c:pt>
                <c:pt idx="268" c:formatCode="yyyy/m/d">
                  <c:v>44889</c:v>
                </c:pt>
                <c:pt idx="269" c:formatCode="yyyy/m/d">
                  <c:v>44890</c:v>
                </c:pt>
                <c:pt idx="270" c:formatCode="yyyy/m/d">
                  <c:v>44891</c:v>
                </c:pt>
                <c:pt idx="271" c:formatCode="yyyy/m/d">
                  <c:v>44892</c:v>
                </c:pt>
                <c:pt idx="272" c:formatCode="yyyy/m/d">
                  <c:v>44893</c:v>
                </c:pt>
                <c:pt idx="273" c:formatCode="yyyy/m/d">
                  <c:v>44894</c:v>
                </c:pt>
                <c:pt idx="274" c:formatCode="yyyy/m/d">
                  <c:v>44895</c:v>
                </c:pt>
                <c:pt idx="275" c:formatCode="yyyy/m/d">
                  <c:v>44896</c:v>
                </c:pt>
                <c:pt idx="276" c:formatCode="yyyy/m/d">
                  <c:v>44897</c:v>
                </c:pt>
                <c:pt idx="277" c:formatCode="yyyy/m/d">
                  <c:v>44898</c:v>
                </c:pt>
                <c:pt idx="278" c:formatCode="yyyy/m/d">
                  <c:v>44899</c:v>
                </c:pt>
                <c:pt idx="279" c:formatCode="yyyy/m/d">
                  <c:v>44900</c:v>
                </c:pt>
                <c:pt idx="280" c:formatCode="yyyy/m/d">
                  <c:v>44901</c:v>
                </c:pt>
                <c:pt idx="281" c:formatCode="yyyy/m/d">
                  <c:v>44902</c:v>
                </c:pt>
                <c:pt idx="282" c:formatCode="yyyy/m/d">
                  <c:v>44903</c:v>
                </c:pt>
                <c:pt idx="283" c:formatCode="yyyy/m/d">
                  <c:v>44904</c:v>
                </c:pt>
                <c:pt idx="284" c:formatCode="yyyy/m/d">
                  <c:v>44905</c:v>
                </c:pt>
                <c:pt idx="285" c:formatCode="yyyy/m/d">
                  <c:v>44906</c:v>
                </c:pt>
                <c:pt idx="286" c:formatCode="yyyy/m/d">
                  <c:v>44907</c:v>
                </c:pt>
                <c:pt idx="287" c:formatCode="yyyy/m/d">
                  <c:v>44908</c:v>
                </c:pt>
                <c:pt idx="288" c:formatCode="yyyy/m/d">
                  <c:v>44909</c:v>
                </c:pt>
                <c:pt idx="289" c:formatCode="yyyy/m/d">
                  <c:v>44910</c:v>
                </c:pt>
                <c:pt idx="290" c:formatCode="yyyy/m/d">
                  <c:v>44911</c:v>
                </c:pt>
                <c:pt idx="291" c:formatCode="yyyy/m/d">
                  <c:v>44912</c:v>
                </c:pt>
                <c:pt idx="292" c:formatCode="yyyy/m/d">
                  <c:v>44913</c:v>
                </c:pt>
                <c:pt idx="293" c:formatCode="yyyy/m/d">
                  <c:v>44914</c:v>
                </c:pt>
                <c:pt idx="294" c:formatCode="yyyy/m/d">
                  <c:v>44915</c:v>
                </c:pt>
                <c:pt idx="295" c:formatCode="yyyy/m/d">
                  <c:v>44916</c:v>
                </c:pt>
                <c:pt idx="296" c:formatCode="yyyy/m/d">
                  <c:v>44917</c:v>
                </c:pt>
                <c:pt idx="297" c:formatCode="yyyy/m/d">
                  <c:v>44918</c:v>
                </c:pt>
                <c:pt idx="298" c:formatCode="yyyy/m/d">
                  <c:v>44919</c:v>
                </c:pt>
                <c:pt idx="299" c:formatCode="yyyy/m/d">
                  <c:v>44920</c:v>
                </c:pt>
                <c:pt idx="300" c:formatCode="yyyy/m/d">
                  <c:v>44921</c:v>
                </c:pt>
              </c:numCache>
            </c:numRef>
          </c:cat>
          <c:val>
            <c:numRef>
              <c:f>上海累计!$H$2:$H$302</c:f>
              <c:numCache>
                <c:formatCode>General</c:formatCode>
                <c:ptCount val="301"/>
                <c:pt idx="0">
                  <c:v>0</c:v>
                </c:pt>
                <c:pt idx="1">
                  <c:v>0.700853</c:v>
                </c:pt>
                <c:pt idx="2">
                  <c:v>2.121353</c:v>
                </c:pt>
                <c:pt idx="3">
                  <c:v>4.483013</c:v>
                </c:pt>
                <c:pt idx="4">
                  <c:v>8.228873</c:v>
                </c:pt>
                <c:pt idx="5">
                  <c:v>14.095923</c:v>
                </c:pt>
                <c:pt idx="6">
                  <c:v>23.254093</c:v>
                </c:pt>
                <c:pt idx="7">
                  <c:v>37.536493</c:v>
                </c:pt>
                <c:pt idx="8">
                  <c:v>59.804893</c:v>
                </c:pt>
                <c:pt idx="9">
                  <c:v>94.522393</c:v>
                </c:pt>
                <c:pt idx="10">
                  <c:v>148.647693</c:v>
                </c:pt>
                <c:pt idx="11">
                  <c:v>233.029493</c:v>
                </c:pt>
                <c:pt idx="12">
                  <c:v>364.580493</c:v>
                </c:pt>
                <c:pt idx="13">
                  <c:v>569.667493</c:v>
                </c:pt>
                <c:pt idx="14">
                  <c:v>889.393493</c:v>
                </c:pt>
                <c:pt idx="15">
                  <c:v>1387.829493</c:v>
                </c:pt>
                <c:pt idx="16">
                  <c:v>2164.844493</c:v>
                </c:pt>
                <c:pt idx="17">
                  <c:v>3376.084493</c:v>
                </c:pt>
                <c:pt idx="18">
                  <c:v>5264.104493</c:v>
                </c:pt>
                <c:pt idx="19">
                  <c:v>8206.754493</c:v>
                </c:pt>
                <c:pt idx="20">
                  <c:v>12792.444493</c:v>
                </c:pt>
                <c:pt idx="21">
                  <c:v>19936.854493</c:v>
                </c:pt>
                <c:pt idx="22">
                  <c:v>31063.554493</c:v>
                </c:pt>
                <c:pt idx="23">
                  <c:v>48382.154493</c:v>
                </c:pt>
                <c:pt idx="24">
                  <c:v>75314.054493</c:v>
                </c:pt>
                <c:pt idx="25">
                  <c:v>117136.654493</c:v>
                </c:pt>
                <c:pt idx="26">
                  <c:v>181941.954493</c:v>
                </c:pt>
                <c:pt idx="27">
                  <c:v>282021.954493</c:v>
                </c:pt>
                <c:pt idx="28">
                  <c:v>435777.954493</c:v>
                </c:pt>
                <c:pt idx="29">
                  <c:v>670134.954493</c:v>
                </c:pt>
                <c:pt idx="30">
                  <c:v>1023090.954493</c:v>
                </c:pt>
                <c:pt idx="31">
                  <c:v>1545271.954493</c:v>
                </c:pt>
                <c:pt idx="32">
                  <c:v>2298056.954493</c:v>
                </c:pt>
                <c:pt idx="33" c:formatCode="0.00E+00">
                  <c:v>3344536.954493</c:v>
                </c:pt>
                <c:pt idx="34" c:formatCode="0.00E+00">
                  <c:v>4730256.954493</c:v>
                </c:pt>
                <c:pt idx="35" c:formatCode="0.00E+00">
                  <c:v>6456646.954493</c:v>
                </c:pt>
                <c:pt idx="36" c:formatCode="0.00E+00">
                  <c:v>8460946.954493</c:v>
                </c:pt>
                <c:pt idx="37" c:formatCode="0.00E+00">
                  <c:v>10620956.954493</c:v>
                </c:pt>
                <c:pt idx="38" c:formatCode="0.00E+00">
                  <c:v>12788656.954493</c:v>
                </c:pt>
                <c:pt idx="39" c:formatCode="0.00E+00">
                  <c:v>14832686.954493</c:v>
                </c:pt>
                <c:pt idx="40" c:formatCode="0.00E+00">
                  <c:v>16665226.954493</c:v>
                </c:pt>
                <c:pt idx="41" c:formatCode="0.00E+00">
                  <c:v>18245736.954493</c:v>
                </c:pt>
                <c:pt idx="42" c:formatCode="0.00E+00">
                  <c:v>19570286.954493</c:v>
                </c:pt>
                <c:pt idx="43" c:formatCode="0.00E+00">
                  <c:v>20657346.954493</c:v>
                </c:pt>
                <c:pt idx="44">
                  <c:v>21536089.954493</c:v>
                </c:pt>
                <c:pt idx="45">
                  <c:v>22238703.954493</c:v>
                </c:pt>
                <c:pt idx="46">
                  <c:v>22796054.954493</c:v>
                </c:pt>
                <c:pt idx="47">
                  <c:v>23235640.954493</c:v>
                </c:pt>
                <c:pt idx="48">
                  <c:v>23580900.954493</c:v>
                </c:pt>
                <c:pt idx="49">
                  <c:v>23851260.954493</c:v>
                </c:pt>
                <c:pt idx="50">
                  <c:v>24062514.954493</c:v>
                </c:pt>
                <c:pt idx="51">
                  <c:v>24227336.954493</c:v>
                </c:pt>
                <c:pt idx="52">
                  <c:v>24355804.954493</c:v>
                </c:pt>
                <c:pt idx="53">
                  <c:v>24455877.954493</c:v>
                </c:pt>
                <c:pt idx="54">
                  <c:v>24533808.854493</c:v>
                </c:pt>
                <c:pt idx="55">
                  <c:v>24594495.054493</c:v>
                </c:pt>
                <c:pt idx="56">
                  <c:v>24641760.854493</c:v>
                </c:pt>
                <c:pt idx="57">
                  <c:v>24678587.054493</c:v>
                </c:pt>
                <c:pt idx="58">
                  <c:v>24707293.854493</c:v>
                </c:pt>
                <c:pt idx="59">
                  <c:v>24729685.354493</c:v>
                </c:pt>
                <c:pt idx="60">
                  <c:v>24747163.754493</c:v>
                </c:pt>
                <c:pt idx="61">
                  <c:v>24760818.354493</c:v>
                </c:pt>
                <c:pt idx="62">
                  <c:v>24771495.254493</c:v>
                </c:pt>
                <c:pt idx="63">
                  <c:v>24779851.884493</c:v>
                </c:pt>
                <c:pt idx="64">
                  <c:v>24786399.154493</c:v>
                </c:pt>
                <c:pt idx="65">
                  <c:v>24791534.284493</c:v>
                </c:pt>
                <c:pt idx="66">
                  <c:v>24795566.264493</c:v>
                </c:pt>
                <c:pt idx="67">
                  <c:v>24798735.634493</c:v>
                </c:pt>
                <c:pt idx="68">
                  <c:v>24801229.784493</c:v>
                </c:pt>
                <c:pt idx="69">
                  <c:v>24803194.824493</c:v>
                </c:pt>
                <c:pt idx="70">
                  <c:v>24804744.784493</c:v>
                </c:pt>
                <c:pt idx="71">
                  <c:v>24805968.744493</c:v>
                </c:pt>
                <c:pt idx="72">
                  <c:v>24806936.381493</c:v>
                </c:pt>
                <c:pt idx="73">
                  <c:v>24807702.236493</c:v>
                </c:pt>
                <c:pt idx="74">
                  <c:v>24808309.060493</c:v>
                </c:pt>
                <c:pt idx="75">
                  <c:v>24808790.400493</c:v>
                </c:pt>
                <c:pt idx="76">
                  <c:v>24809172.610493</c:v>
                </c:pt>
                <c:pt idx="77">
                  <c:v>24809476.420493</c:v>
                </c:pt>
                <c:pt idx="78">
                  <c:v>24809718.155493</c:v>
                </c:pt>
                <c:pt idx="79">
                  <c:v>24809910.685493</c:v>
                </c:pt>
                <c:pt idx="80">
                  <c:v>24810064.170493</c:v>
                </c:pt>
                <c:pt idx="81">
                  <c:v>24810186.638493</c:v>
                </c:pt>
                <c:pt idx="82">
                  <c:v>24810284.443393</c:v>
                </c:pt>
                <c:pt idx="83">
                  <c:v>24810362.616593</c:v>
                </c:pt>
                <c:pt idx="84">
                  <c:v>24810425.148393</c:v>
                </c:pt>
                <c:pt idx="85">
                  <c:v>24810475.206393</c:v>
                </c:pt>
                <c:pt idx="86">
                  <c:v>24810515.307793</c:v>
                </c:pt>
                <c:pt idx="87">
                  <c:v>24810547.455093</c:v>
                </c:pt>
                <c:pt idx="88">
                  <c:v>24810573.242893</c:v>
                </c:pt>
                <c:pt idx="89">
                  <c:v>24810593.941993</c:v>
                </c:pt>
                <c:pt idx="90">
                  <c:v>24810610.566293</c:v>
                </c:pt>
                <c:pt idx="91">
                  <c:v>24810623.925293</c:v>
                </c:pt>
                <c:pt idx="92">
                  <c:v>24810634.666093</c:v>
                </c:pt>
                <c:pt idx="93">
                  <c:v>24810643.305983</c:v>
                </c:pt>
                <c:pt idx="94">
                  <c:v>24810650.259163</c:v>
                </c:pt>
                <c:pt idx="95">
                  <c:v>24810655.857363</c:v>
                </c:pt>
                <c:pt idx="96">
                  <c:v>24810660.366483</c:v>
                </c:pt>
                <c:pt idx="97">
                  <c:v>24810663.999793</c:v>
                </c:pt>
                <c:pt idx="98">
                  <c:v>24810666.928463</c:v>
                </c:pt>
                <c:pt idx="99">
                  <c:v>24810669.289953</c:v>
                </c:pt>
                <c:pt idx="100">
                  <c:v>24810671.194703</c:v>
                </c:pt>
                <c:pt idx="101">
                  <c:v>24810672.731523</c:v>
                </c:pt>
                <c:pt idx="102">
                  <c:v>24810673.971823</c:v>
                </c:pt>
                <c:pt idx="103">
                  <c:v>24810674.973073</c:v>
                </c:pt>
                <c:pt idx="104">
                  <c:v>24810674.973073</c:v>
                </c:pt>
                <c:pt idx="105">
                  <c:v>24810674.973073</c:v>
                </c:pt>
                <c:pt idx="106">
                  <c:v>24810674.973073</c:v>
                </c:pt>
                <c:pt idx="107">
                  <c:v>24810674.973073</c:v>
                </c:pt>
                <c:pt idx="108">
                  <c:v>24810674.973073</c:v>
                </c:pt>
                <c:pt idx="109">
                  <c:v>24810674.973073</c:v>
                </c:pt>
                <c:pt idx="110">
                  <c:v>24810674.973073</c:v>
                </c:pt>
                <c:pt idx="111">
                  <c:v>24810674.973073</c:v>
                </c:pt>
                <c:pt idx="112">
                  <c:v>24810674.973073</c:v>
                </c:pt>
                <c:pt idx="113">
                  <c:v>24810674.973073</c:v>
                </c:pt>
                <c:pt idx="114">
                  <c:v>24810674.973073</c:v>
                </c:pt>
                <c:pt idx="115">
                  <c:v>24810674.973073</c:v>
                </c:pt>
                <c:pt idx="116">
                  <c:v>24810674.973073</c:v>
                </c:pt>
                <c:pt idx="117">
                  <c:v>24810674.973073</c:v>
                </c:pt>
                <c:pt idx="118">
                  <c:v>24810674.973073</c:v>
                </c:pt>
                <c:pt idx="119">
                  <c:v>24810674.973073</c:v>
                </c:pt>
                <c:pt idx="120">
                  <c:v>24810674.973073</c:v>
                </c:pt>
                <c:pt idx="121">
                  <c:v>24810674.973073</c:v>
                </c:pt>
                <c:pt idx="122">
                  <c:v>24810674.973073</c:v>
                </c:pt>
                <c:pt idx="123">
                  <c:v>24810674.973073</c:v>
                </c:pt>
                <c:pt idx="124">
                  <c:v>24810674.973073</c:v>
                </c:pt>
                <c:pt idx="125">
                  <c:v>24810674.973073</c:v>
                </c:pt>
                <c:pt idx="126">
                  <c:v>24810674.973073</c:v>
                </c:pt>
                <c:pt idx="127">
                  <c:v>24810674.973073</c:v>
                </c:pt>
                <c:pt idx="128">
                  <c:v>24810674.973073</c:v>
                </c:pt>
                <c:pt idx="129">
                  <c:v>24810674.973073</c:v>
                </c:pt>
                <c:pt idx="130">
                  <c:v>24810674.973073</c:v>
                </c:pt>
                <c:pt idx="131">
                  <c:v>24810674.973073</c:v>
                </c:pt>
                <c:pt idx="132">
                  <c:v>24810674.973073</c:v>
                </c:pt>
                <c:pt idx="133">
                  <c:v>24810674.973073</c:v>
                </c:pt>
                <c:pt idx="134">
                  <c:v>24810674.973073</c:v>
                </c:pt>
                <c:pt idx="135">
                  <c:v>24810674.973073</c:v>
                </c:pt>
                <c:pt idx="136" c:formatCode="0.00E+00">
                  <c:v>24810674.973073</c:v>
                </c:pt>
                <c:pt idx="137" c:formatCode="0.00E+00">
                  <c:v>24810674.973073</c:v>
                </c:pt>
                <c:pt idx="138" c:formatCode="0.00E+00">
                  <c:v>24810674.973073</c:v>
                </c:pt>
                <c:pt idx="139" c:formatCode="0.00E+00">
                  <c:v>24810674.973073</c:v>
                </c:pt>
                <c:pt idx="140" c:formatCode="0.00E+00">
                  <c:v>24810674.973073</c:v>
                </c:pt>
                <c:pt idx="141" c:formatCode="0.00E+00">
                  <c:v>24810674.973073</c:v>
                </c:pt>
                <c:pt idx="142" c:formatCode="0.00E+00">
                  <c:v>24810674.973073</c:v>
                </c:pt>
                <c:pt idx="143" c:formatCode="0.00E+00">
                  <c:v>24810674.973073</c:v>
                </c:pt>
                <c:pt idx="144" c:formatCode="0.00E+00">
                  <c:v>24810674.973073</c:v>
                </c:pt>
                <c:pt idx="145" c:formatCode="0.00E+00">
                  <c:v>24810674.973073</c:v>
                </c:pt>
                <c:pt idx="146" c:formatCode="0.00E+00">
                  <c:v>24810674.973073</c:v>
                </c:pt>
                <c:pt idx="147" c:formatCode="0.00E+00">
                  <c:v>24810674.973073</c:v>
                </c:pt>
                <c:pt idx="148" c:formatCode="0.00E+00">
                  <c:v>24810674.973073</c:v>
                </c:pt>
                <c:pt idx="149" c:formatCode="0.00E+00">
                  <c:v>24810674.973073</c:v>
                </c:pt>
                <c:pt idx="150" c:formatCode="0.00E+00">
                  <c:v>24810674.973073</c:v>
                </c:pt>
                <c:pt idx="151" c:formatCode="0.00E+00">
                  <c:v>24810674.973073</c:v>
                </c:pt>
                <c:pt idx="152" c:formatCode="0.00E+00">
                  <c:v>24810674.973073</c:v>
                </c:pt>
                <c:pt idx="153" c:formatCode="0.00E+00">
                  <c:v>24810674.973073</c:v>
                </c:pt>
                <c:pt idx="154" c:formatCode="0.00E+00">
                  <c:v>24810674.973073</c:v>
                </c:pt>
                <c:pt idx="155" c:formatCode="0.00E+00">
                  <c:v>24810674.973073</c:v>
                </c:pt>
                <c:pt idx="156" c:formatCode="0.00E+00">
                  <c:v>24810674.973073</c:v>
                </c:pt>
                <c:pt idx="157" c:formatCode="0.00E+00">
                  <c:v>24810674.973073</c:v>
                </c:pt>
                <c:pt idx="158" c:formatCode="0.00E+00">
                  <c:v>24810674.973073</c:v>
                </c:pt>
                <c:pt idx="159" c:formatCode="0.00E+00">
                  <c:v>24810674.973073</c:v>
                </c:pt>
                <c:pt idx="160" c:formatCode="0.00E+00">
                  <c:v>24810674.973073</c:v>
                </c:pt>
                <c:pt idx="161" c:formatCode="0.00E+00">
                  <c:v>24810674.973073</c:v>
                </c:pt>
                <c:pt idx="162" c:formatCode="0.00E+00">
                  <c:v>24810674.973073</c:v>
                </c:pt>
                <c:pt idx="163" c:formatCode="0.00E+00">
                  <c:v>24810674.973073</c:v>
                </c:pt>
                <c:pt idx="164" c:formatCode="0.00E+00">
                  <c:v>24810674.973073</c:v>
                </c:pt>
                <c:pt idx="165" c:formatCode="0.00E+00">
                  <c:v>24810674.973073</c:v>
                </c:pt>
                <c:pt idx="166" c:formatCode="0.00E+00">
                  <c:v>24810674.973073</c:v>
                </c:pt>
                <c:pt idx="167" c:formatCode="0.00E+00">
                  <c:v>24810674.973073</c:v>
                </c:pt>
                <c:pt idx="168" c:formatCode="0.00E+00">
                  <c:v>24810674.973073</c:v>
                </c:pt>
                <c:pt idx="169" c:formatCode="0.00E+00">
                  <c:v>24810674.973073</c:v>
                </c:pt>
                <c:pt idx="170" c:formatCode="0.00E+00">
                  <c:v>24810674.973073</c:v>
                </c:pt>
                <c:pt idx="171" c:formatCode="0.00E+00">
                  <c:v>24810674.973073</c:v>
                </c:pt>
                <c:pt idx="172" c:formatCode="0.00E+00">
                  <c:v>24810674.973073</c:v>
                </c:pt>
                <c:pt idx="173" c:formatCode="0.00E+00">
                  <c:v>24810674.973073</c:v>
                </c:pt>
                <c:pt idx="174" c:formatCode="0.00E+00">
                  <c:v>24810674.973073</c:v>
                </c:pt>
                <c:pt idx="175" c:formatCode="0.00E+00">
                  <c:v>24810674.973073</c:v>
                </c:pt>
                <c:pt idx="176" c:formatCode="0.00E+00">
                  <c:v>24810674.973073</c:v>
                </c:pt>
                <c:pt idx="177" c:formatCode="0.00E+00">
                  <c:v>24810674.973073</c:v>
                </c:pt>
                <c:pt idx="178" c:formatCode="0.00E+00">
                  <c:v>24810674.973073</c:v>
                </c:pt>
                <c:pt idx="179" c:formatCode="0.00E+00">
                  <c:v>24810674.973073</c:v>
                </c:pt>
                <c:pt idx="180" c:formatCode="0.00E+00">
                  <c:v>24810674.973073</c:v>
                </c:pt>
                <c:pt idx="181" c:formatCode="0.00E+00">
                  <c:v>24810674.973073</c:v>
                </c:pt>
                <c:pt idx="182" c:formatCode="0.00E+00">
                  <c:v>24810674.973073</c:v>
                </c:pt>
                <c:pt idx="183" c:formatCode="0.00E+00">
                  <c:v>24810674.973073</c:v>
                </c:pt>
                <c:pt idx="184" c:formatCode="0.00E+00">
                  <c:v>24810674.973073</c:v>
                </c:pt>
                <c:pt idx="185" c:formatCode="0.00E+00">
                  <c:v>24810674.973073</c:v>
                </c:pt>
                <c:pt idx="186" c:formatCode="0.00E+00">
                  <c:v>24810674.973073</c:v>
                </c:pt>
                <c:pt idx="187" c:formatCode="0.00E+00">
                  <c:v>24810674.973073</c:v>
                </c:pt>
                <c:pt idx="188" c:formatCode="0.00E+00">
                  <c:v>24810674.973073</c:v>
                </c:pt>
                <c:pt idx="189" c:formatCode="0.00E+00">
                  <c:v>24810674.973073</c:v>
                </c:pt>
                <c:pt idx="190" c:formatCode="0.00E+00">
                  <c:v>24810674.973073</c:v>
                </c:pt>
                <c:pt idx="191" c:formatCode="0.00E+00">
                  <c:v>24810674.973073</c:v>
                </c:pt>
                <c:pt idx="192" c:formatCode="0.00E+00">
                  <c:v>24810674.973073</c:v>
                </c:pt>
                <c:pt idx="193" c:formatCode="0.00E+00">
                  <c:v>24810674.973073</c:v>
                </c:pt>
                <c:pt idx="194" c:formatCode="0.00E+00">
                  <c:v>24810674.973073</c:v>
                </c:pt>
                <c:pt idx="195" c:formatCode="0.00E+00">
                  <c:v>24810674.973073</c:v>
                </c:pt>
                <c:pt idx="196" c:formatCode="0.00E+00">
                  <c:v>24810674.973073</c:v>
                </c:pt>
                <c:pt idx="197" c:formatCode="0.00E+00">
                  <c:v>24810674.973073</c:v>
                </c:pt>
                <c:pt idx="198" c:formatCode="0.00E+00">
                  <c:v>24810674.973073</c:v>
                </c:pt>
                <c:pt idx="199" c:formatCode="0.00E+00">
                  <c:v>24810674.973073</c:v>
                </c:pt>
                <c:pt idx="200" c:formatCode="0.00E+00">
                  <c:v>24810674.973073</c:v>
                </c:pt>
                <c:pt idx="201" c:formatCode="0.00E+00">
                  <c:v>24810674.973073</c:v>
                </c:pt>
                <c:pt idx="202" c:formatCode="0.00E+00">
                  <c:v>24810674.973073</c:v>
                </c:pt>
                <c:pt idx="203" c:formatCode="0.00E+00">
                  <c:v>24810674.973073</c:v>
                </c:pt>
                <c:pt idx="204" c:formatCode="0.00E+00">
                  <c:v>24810674.973073</c:v>
                </c:pt>
                <c:pt idx="205" c:formatCode="0.00E+00">
                  <c:v>24810674.973073</c:v>
                </c:pt>
                <c:pt idx="206" c:formatCode="0.00E+00">
                  <c:v>24810674.973073</c:v>
                </c:pt>
                <c:pt idx="207" c:formatCode="0.00E+00">
                  <c:v>24810674.973073</c:v>
                </c:pt>
                <c:pt idx="208" c:formatCode="0.00E+00">
                  <c:v>24810674.973073</c:v>
                </c:pt>
                <c:pt idx="209" c:formatCode="0.00E+00">
                  <c:v>24810674.973073</c:v>
                </c:pt>
                <c:pt idx="210" c:formatCode="0.00E+00">
                  <c:v>24810674.973073</c:v>
                </c:pt>
                <c:pt idx="211" c:formatCode="0.00E+00">
                  <c:v>24810674.973073</c:v>
                </c:pt>
                <c:pt idx="212" c:formatCode="0.00E+00">
                  <c:v>24810674.973073</c:v>
                </c:pt>
                <c:pt idx="213" c:formatCode="0.00E+00">
                  <c:v>24810674.973073</c:v>
                </c:pt>
                <c:pt idx="214" c:formatCode="0.00E+00">
                  <c:v>24810674.973073</c:v>
                </c:pt>
                <c:pt idx="215" c:formatCode="0.00E+00">
                  <c:v>24810674.973073</c:v>
                </c:pt>
                <c:pt idx="216" c:formatCode="0.00E+00">
                  <c:v>24810674.973073</c:v>
                </c:pt>
                <c:pt idx="217" c:formatCode="0.00E+00">
                  <c:v>24810674.973073</c:v>
                </c:pt>
                <c:pt idx="218" c:formatCode="0.00E+00">
                  <c:v>24810674.973073</c:v>
                </c:pt>
                <c:pt idx="219" c:formatCode="0.00E+00">
                  <c:v>24810674.973073</c:v>
                </c:pt>
                <c:pt idx="220" c:formatCode="0.00E+00">
                  <c:v>24810674.973073</c:v>
                </c:pt>
                <c:pt idx="221" c:formatCode="0.00E+00">
                  <c:v>24810674.973073</c:v>
                </c:pt>
                <c:pt idx="222" c:formatCode="0.00E+00">
                  <c:v>24810674.973073</c:v>
                </c:pt>
                <c:pt idx="223" c:formatCode="0.00E+00">
                  <c:v>24810674.973073</c:v>
                </c:pt>
                <c:pt idx="224" c:formatCode="0.00E+00">
                  <c:v>24810674.973073</c:v>
                </c:pt>
                <c:pt idx="225" c:formatCode="0.00E+00">
                  <c:v>24810674.973073</c:v>
                </c:pt>
                <c:pt idx="226" c:formatCode="0.00E+00">
                  <c:v>24810674.973073</c:v>
                </c:pt>
                <c:pt idx="227" c:formatCode="0.00E+00">
                  <c:v>24810674.973073</c:v>
                </c:pt>
                <c:pt idx="228" c:formatCode="0.00E+00">
                  <c:v>24810674.973073</c:v>
                </c:pt>
                <c:pt idx="229" c:formatCode="0.00E+00">
                  <c:v>24810674.973073</c:v>
                </c:pt>
                <c:pt idx="230" c:formatCode="0.00E+00">
                  <c:v>24810674.973073</c:v>
                </c:pt>
                <c:pt idx="231" c:formatCode="0.00E+00">
                  <c:v>24810674.973073</c:v>
                </c:pt>
                <c:pt idx="232" c:formatCode="0.00E+00">
                  <c:v>24810674.973073</c:v>
                </c:pt>
                <c:pt idx="233" c:formatCode="0.00E+00">
                  <c:v>24810674.973073</c:v>
                </c:pt>
                <c:pt idx="234" c:formatCode="0.00E+00">
                  <c:v>24810674.973073</c:v>
                </c:pt>
                <c:pt idx="235" c:formatCode="0.00E+00">
                  <c:v>24810674.973073</c:v>
                </c:pt>
                <c:pt idx="236" c:formatCode="0.00E+00">
                  <c:v>24810674.973073</c:v>
                </c:pt>
                <c:pt idx="237" c:formatCode="0.00E+00">
                  <c:v>24810674.973073</c:v>
                </c:pt>
                <c:pt idx="238" c:formatCode="0.00E+00">
                  <c:v>24810674.973073</c:v>
                </c:pt>
                <c:pt idx="239" c:formatCode="0.00E+00">
                  <c:v>24810674.973073</c:v>
                </c:pt>
                <c:pt idx="240" c:formatCode="0.00E+00">
                  <c:v>24810674.973073</c:v>
                </c:pt>
                <c:pt idx="241" c:formatCode="0.00E+00">
                  <c:v>24810674.973073</c:v>
                </c:pt>
                <c:pt idx="242" c:formatCode="0.00E+00">
                  <c:v>24810674.973073</c:v>
                </c:pt>
                <c:pt idx="243" c:formatCode="0.00E+00">
                  <c:v>24810674.973073</c:v>
                </c:pt>
                <c:pt idx="244" c:formatCode="0.00E+00">
                  <c:v>24810674.973073</c:v>
                </c:pt>
                <c:pt idx="245" c:formatCode="0.00E+00">
                  <c:v>24810674.973073</c:v>
                </c:pt>
                <c:pt idx="246" c:formatCode="0.00E+00">
                  <c:v>24810674.973073</c:v>
                </c:pt>
                <c:pt idx="247" c:formatCode="0.00E+00">
                  <c:v>24810674.973073</c:v>
                </c:pt>
                <c:pt idx="248" c:formatCode="0.00E+00">
                  <c:v>24810674.973073</c:v>
                </c:pt>
                <c:pt idx="249" c:formatCode="0.00E+00">
                  <c:v>24810674.973073</c:v>
                </c:pt>
                <c:pt idx="250" c:formatCode="0.00E+00">
                  <c:v>24810674.973073</c:v>
                </c:pt>
                <c:pt idx="251" c:formatCode="0.00E+00">
                  <c:v>24810674.973073</c:v>
                </c:pt>
                <c:pt idx="252" c:formatCode="0.00E+00">
                  <c:v>24810674.973073</c:v>
                </c:pt>
                <c:pt idx="253" c:formatCode="0.00E+00">
                  <c:v>24810674.973073</c:v>
                </c:pt>
                <c:pt idx="254" c:formatCode="0.00E+00">
                  <c:v>24810674.973073</c:v>
                </c:pt>
                <c:pt idx="255" c:formatCode="0.00E+00">
                  <c:v>24810674.973073</c:v>
                </c:pt>
                <c:pt idx="256" c:formatCode="0.00E+00">
                  <c:v>24810674.973073</c:v>
                </c:pt>
                <c:pt idx="257" c:formatCode="0.00E+00">
                  <c:v>24810674.973073</c:v>
                </c:pt>
                <c:pt idx="258" c:formatCode="0.00E+00">
                  <c:v>24810674.973073</c:v>
                </c:pt>
                <c:pt idx="259" c:formatCode="0.00E+00">
                  <c:v>24810674.973073</c:v>
                </c:pt>
                <c:pt idx="260" c:formatCode="0.00E+00">
                  <c:v>24810674.973073</c:v>
                </c:pt>
                <c:pt idx="261" c:formatCode="0.00E+00">
                  <c:v>24810674.973073</c:v>
                </c:pt>
                <c:pt idx="262" c:formatCode="0.00E+00">
                  <c:v>24810674.973073</c:v>
                </c:pt>
                <c:pt idx="263" c:formatCode="0.00E+00">
                  <c:v>24810674.973073</c:v>
                </c:pt>
                <c:pt idx="264" c:formatCode="0.00E+00">
                  <c:v>24810674.973073</c:v>
                </c:pt>
                <c:pt idx="265" c:formatCode="0.00E+00">
                  <c:v>24810674.973073</c:v>
                </c:pt>
                <c:pt idx="266" c:formatCode="0.00E+00">
                  <c:v>24810674.973073</c:v>
                </c:pt>
                <c:pt idx="267" c:formatCode="0.00E+00">
                  <c:v>24810674.973073</c:v>
                </c:pt>
                <c:pt idx="268" c:formatCode="0.00E+00">
                  <c:v>24810674.973073</c:v>
                </c:pt>
                <c:pt idx="269" c:formatCode="0.00E+00">
                  <c:v>24810674.973073</c:v>
                </c:pt>
                <c:pt idx="270" c:formatCode="0.00E+00">
                  <c:v>24810674.973073</c:v>
                </c:pt>
                <c:pt idx="271" c:formatCode="0.00E+00">
                  <c:v>24810674.973073</c:v>
                </c:pt>
                <c:pt idx="272" c:formatCode="0.00E+00">
                  <c:v>24810674.973073</c:v>
                </c:pt>
                <c:pt idx="273" c:formatCode="0.00E+00">
                  <c:v>24810674.973073</c:v>
                </c:pt>
                <c:pt idx="274" c:formatCode="0.00E+00">
                  <c:v>24810674.973073</c:v>
                </c:pt>
                <c:pt idx="275" c:formatCode="0.00E+00">
                  <c:v>24810674.973073</c:v>
                </c:pt>
                <c:pt idx="276" c:formatCode="0.00E+00">
                  <c:v>24810674.973073</c:v>
                </c:pt>
                <c:pt idx="277" c:formatCode="0.00E+00">
                  <c:v>24810674.973073</c:v>
                </c:pt>
                <c:pt idx="278" c:formatCode="0.00E+00">
                  <c:v>24810674.973073</c:v>
                </c:pt>
                <c:pt idx="279" c:formatCode="0.00E+00">
                  <c:v>24810674.973073</c:v>
                </c:pt>
                <c:pt idx="280" c:formatCode="0.00E+00">
                  <c:v>24810674.973073</c:v>
                </c:pt>
                <c:pt idx="281" c:formatCode="0.00E+00">
                  <c:v>24810674.973073</c:v>
                </c:pt>
                <c:pt idx="282" c:formatCode="0.00E+00">
                  <c:v>24810674.973073</c:v>
                </c:pt>
                <c:pt idx="283" c:formatCode="0.00E+00">
                  <c:v>24810674.973073</c:v>
                </c:pt>
                <c:pt idx="284" c:formatCode="0.00E+00">
                  <c:v>24810674.973073</c:v>
                </c:pt>
                <c:pt idx="285" c:formatCode="0.00E+00">
                  <c:v>24810674.973073</c:v>
                </c:pt>
                <c:pt idx="286" c:formatCode="0.00E+00">
                  <c:v>24810674.973073</c:v>
                </c:pt>
                <c:pt idx="287" c:formatCode="0.00E+00">
                  <c:v>24810674.973073</c:v>
                </c:pt>
                <c:pt idx="288" c:formatCode="0.00E+00">
                  <c:v>24810674.973073</c:v>
                </c:pt>
                <c:pt idx="289" c:formatCode="0.00E+00">
                  <c:v>24810674.973073</c:v>
                </c:pt>
                <c:pt idx="290" c:formatCode="0.00E+00">
                  <c:v>24810674.973073</c:v>
                </c:pt>
                <c:pt idx="291" c:formatCode="0.00E+00">
                  <c:v>24810674.973073</c:v>
                </c:pt>
                <c:pt idx="292" c:formatCode="0.00E+00">
                  <c:v>24810674.973073</c:v>
                </c:pt>
                <c:pt idx="293" c:formatCode="0.00E+00">
                  <c:v>24810674.973073</c:v>
                </c:pt>
                <c:pt idx="294" c:formatCode="0.00E+00">
                  <c:v>24810674.973073</c:v>
                </c:pt>
                <c:pt idx="295" c:formatCode="0.00E+00">
                  <c:v>24810674.973073</c:v>
                </c:pt>
                <c:pt idx="296" c:formatCode="0.00E+00">
                  <c:v>24810674.973073</c:v>
                </c:pt>
                <c:pt idx="297" c:formatCode="0.00E+00">
                  <c:v>24810674.973073</c:v>
                </c:pt>
                <c:pt idx="298" c:formatCode="0.00E+00">
                  <c:v>24810674.973073</c:v>
                </c:pt>
                <c:pt idx="299" c:formatCode="0.00E+00">
                  <c:v>24810674.973073</c:v>
                </c:pt>
                <c:pt idx="300" c:formatCode="0.00E+00">
                  <c:v>24810674.973073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上海累计!$I$1</c:f>
              <c:strCache>
                <c:ptCount val="1"/>
                <c:pt idx="0">
                  <c:v>Re =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上海累计!$A$2:$A$302</c:f>
              <c:numCache>
                <c:formatCode>yyyy/m/d</c:formatCode>
                <c:ptCount val="301"/>
                <c:pt idx="0" c:formatCode="yyyy/m/d">
                  <c:v>44621</c:v>
                </c:pt>
                <c:pt idx="1" c:formatCode="yyyy/m/d">
                  <c:v>44622</c:v>
                </c:pt>
                <c:pt idx="2" c:formatCode="yyyy/m/d">
                  <c:v>44623</c:v>
                </c:pt>
                <c:pt idx="3" c:formatCode="yyyy/m/d">
                  <c:v>44624</c:v>
                </c:pt>
                <c:pt idx="4" c:formatCode="yyyy/m/d">
                  <c:v>44625</c:v>
                </c:pt>
                <c:pt idx="5" c:formatCode="yyyy/m/d">
                  <c:v>44626</c:v>
                </c:pt>
                <c:pt idx="6" c:formatCode="yyyy/m/d">
                  <c:v>44627</c:v>
                </c:pt>
                <c:pt idx="7" c:formatCode="yyyy/m/d">
                  <c:v>44628</c:v>
                </c:pt>
                <c:pt idx="8" c:formatCode="yyyy/m/d">
                  <c:v>44629</c:v>
                </c:pt>
                <c:pt idx="9" c:formatCode="yyyy/m/d">
                  <c:v>44630</c:v>
                </c:pt>
                <c:pt idx="10" c:formatCode="yyyy/m/d">
                  <c:v>44631</c:v>
                </c:pt>
                <c:pt idx="11" c:formatCode="yyyy/m/d">
                  <c:v>44632</c:v>
                </c:pt>
                <c:pt idx="12" c:formatCode="yyyy/m/d">
                  <c:v>44633</c:v>
                </c:pt>
                <c:pt idx="13" c:formatCode="yyyy/m/d">
                  <c:v>44634</c:v>
                </c:pt>
                <c:pt idx="14" c:formatCode="yyyy/m/d">
                  <c:v>44635</c:v>
                </c:pt>
                <c:pt idx="15" c:formatCode="yyyy/m/d">
                  <c:v>44636</c:v>
                </c:pt>
                <c:pt idx="16" c:formatCode="yyyy/m/d">
                  <c:v>44637</c:v>
                </c:pt>
                <c:pt idx="17" c:formatCode="yyyy/m/d">
                  <c:v>44638</c:v>
                </c:pt>
                <c:pt idx="18" c:formatCode="yyyy/m/d">
                  <c:v>44639</c:v>
                </c:pt>
                <c:pt idx="19" c:formatCode="yyyy/m/d">
                  <c:v>44640</c:v>
                </c:pt>
                <c:pt idx="20" c:formatCode="yyyy/m/d">
                  <c:v>44641</c:v>
                </c:pt>
                <c:pt idx="21" c:formatCode="yyyy/m/d">
                  <c:v>44642</c:v>
                </c:pt>
                <c:pt idx="22" c:formatCode="yyyy/m/d">
                  <c:v>44643</c:v>
                </c:pt>
                <c:pt idx="23" c:formatCode="yyyy/m/d">
                  <c:v>44644</c:v>
                </c:pt>
                <c:pt idx="24" c:formatCode="yyyy/m/d">
                  <c:v>44645</c:v>
                </c:pt>
                <c:pt idx="25" c:formatCode="yyyy/m/d">
                  <c:v>44646</c:v>
                </c:pt>
                <c:pt idx="26" c:formatCode="yyyy/m/d">
                  <c:v>44647</c:v>
                </c:pt>
                <c:pt idx="27" c:formatCode="yyyy/m/d">
                  <c:v>44648</c:v>
                </c:pt>
                <c:pt idx="28" c:formatCode="yyyy/m/d">
                  <c:v>44649</c:v>
                </c:pt>
                <c:pt idx="29" c:formatCode="yyyy/m/d">
                  <c:v>44650</c:v>
                </c:pt>
                <c:pt idx="30" c:formatCode="yyyy/m/d">
                  <c:v>44651</c:v>
                </c:pt>
                <c:pt idx="31" c:formatCode="yyyy/m/d">
                  <c:v>44652</c:v>
                </c:pt>
                <c:pt idx="32" c:formatCode="yyyy/m/d">
                  <c:v>44653</c:v>
                </c:pt>
                <c:pt idx="33" c:formatCode="yyyy/m/d">
                  <c:v>44654</c:v>
                </c:pt>
                <c:pt idx="34" c:formatCode="yyyy/m/d">
                  <c:v>44655</c:v>
                </c:pt>
                <c:pt idx="35" c:formatCode="yyyy/m/d">
                  <c:v>44656</c:v>
                </c:pt>
                <c:pt idx="36" c:formatCode="yyyy/m/d">
                  <c:v>44657</c:v>
                </c:pt>
                <c:pt idx="37" c:formatCode="yyyy/m/d">
                  <c:v>44658</c:v>
                </c:pt>
                <c:pt idx="38" c:formatCode="yyyy/m/d">
                  <c:v>44659</c:v>
                </c:pt>
                <c:pt idx="39" c:formatCode="yyyy/m/d">
                  <c:v>44660</c:v>
                </c:pt>
                <c:pt idx="40" c:formatCode="yyyy/m/d">
                  <c:v>44661</c:v>
                </c:pt>
                <c:pt idx="41" c:formatCode="yyyy/m/d">
                  <c:v>44662</c:v>
                </c:pt>
                <c:pt idx="42" c:formatCode="yyyy/m/d">
                  <c:v>44663</c:v>
                </c:pt>
                <c:pt idx="43" c:formatCode="yyyy/m/d">
                  <c:v>44664</c:v>
                </c:pt>
                <c:pt idx="44" c:formatCode="yyyy/m/d">
                  <c:v>44665</c:v>
                </c:pt>
                <c:pt idx="45" c:formatCode="yyyy/m/d">
                  <c:v>44666</c:v>
                </c:pt>
                <c:pt idx="46" c:formatCode="yyyy/m/d">
                  <c:v>44667</c:v>
                </c:pt>
                <c:pt idx="47" c:formatCode="yyyy/m/d">
                  <c:v>44668</c:v>
                </c:pt>
                <c:pt idx="48" c:formatCode="yyyy/m/d">
                  <c:v>44669</c:v>
                </c:pt>
                <c:pt idx="49" c:formatCode="yyyy/m/d">
                  <c:v>44670</c:v>
                </c:pt>
                <c:pt idx="50" c:formatCode="yyyy/m/d">
                  <c:v>44671</c:v>
                </c:pt>
                <c:pt idx="51" c:formatCode="yyyy/m/d">
                  <c:v>44672</c:v>
                </c:pt>
                <c:pt idx="52" c:formatCode="yyyy/m/d">
                  <c:v>44673</c:v>
                </c:pt>
                <c:pt idx="53" c:formatCode="yyyy/m/d">
                  <c:v>44674</c:v>
                </c:pt>
                <c:pt idx="54" c:formatCode="yyyy/m/d">
                  <c:v>44675</c:v>
                </c:pt>
                <c:pt idx="55" c:formatCode="yyyy/m/d">
                  <c:v>44676</c:v>
                </c:pt>
                <c:pt idx="56" c:formatCode="yyyy/m/d">
                  <c:v>44677</c:v>
                </c:pt>
                <c:pt idx="57" c:formatCode="yyyy/m/d">
                  <c:v>44678</c:v>
                </c:pt>
                <c:pt idx="58" c:formatCode="yyyy/m/d">
                  <c:v>44679</c:v>
                </c:pt>
                <c:pt idx="59" c:formatCode="yyyy/m/d">
                  <c:v>44680</c:v>
                </c:pt>
                <c:pt idx="60" c:formatCode="yyyy/m/d">
                  <c:v>44681</c:v>
                </c:pt>
                <c:pt idx="61" c:formatCode="yyyy/m/d">
                  <c:v>44682</c:v>
                </c:pt>
                <c:pt idx="62" c:formatCode="yyyy/m/d">
                  <c:v>44683</c:v>
                </c:pt>
                <c:pt idx="63" c:formatCode="yyyy/m/d">
                  <c:v>44684</c:v>
                </c:pt>
                <c:pt idx="64" c:formatCode="yyyy/m/d">
                  <c:v>44685</c:v>
                </c:pt>
                <c:pt idx="65" c:formatCode="yyyy/m/d">
                  <c:v>44686</c:v>
                </c:pt>
                <c:pt idx="66" c:formatCode="yyyy/m/d">
                  <c:v>44687</c:v>
                </c:pt>
                <c:pt idx="67" c:formatCode="yyyy/m/d">
                  <c:v>44688</c:v>
                </c:pt>
                <c:pt idx="68" c:formatCode="yyyy/m/d">
                  <c:v>44689</c:v>
                </c:pt>
                <c:pt idx="69" c:formatCode="yyyy/m/d">
                  <c:v>44690</c:v>
                </c:pt>
                <c:pt idx="70" c:formatCode="yyyy/m/d">
                  <c:v>44691</c:v>
                </c:pt>
                <c:pt idx="71" c:formatCode="yyyy/m/d">
                  <c:v>44692</c:v>
                </c:pt>
                <c:pt idx="72" c:formatCode="yyyy/m/d">
                  <c:v>44693</c:v>
                </c:pt>
                <c:pt idx="73" c:formatCode="yyyy/m/d">
                  <c:v>44694</c:v>
                </c:pt>
                <c:pt idx="74" c:formatCode="yyyy/m/d">
                  <c:v>44695</c:v>
                </c:pt>
                <c:pt idx="75" c:formatCode="yyyy/m/d">
                  <c:v>44696</c:v>
                </c:pt>
                <c:pt idx="76" c:formatCode="yyyy/m/d">
                  <c:v>44697</c:v>
                </c:pt>
                <c:pt idx="77" c:formatCode="yyyy/m/d">
                  <c:v>44698</c:v>
                </c:pt>
                <c:pt idx="78" c:formatCode="yyyy/m/d">
                  <c:v>44699</c:v>
                </c:pt>
                <c:pt idx="79" c:formatCode="yyyy/m/d">
                  <c:v>44700</c:v>
                </c:pt>
                <c:pt idx="80" c:formatCode="yyyy/m/d">
                  <c:v>44701</c:v>
                </c:pt>
                <c:pt idx="81" c:formatCode="yyyy/m/d">
                  <c:v>44702</c:v>
                </c:pt>
                <c:pt idx="82" c:formatCode="yyyy/m/d">
                  <c:v>44703</c:v>
                </c:pt>
                <c:pt idx="83" c:formatCode="yyyy/m/d">
                  <c:v>44704</c:v>
                </c:pt>
                <c:pt idx="84" c:formatCode="yyyy/m/d">
                  <c:v>44705</c:v>
                </c:pt>
                <c:pt idx="85" c:formatCode="yyyy/m/d">
                  <c:v>44706</c:v>
                </c:pt>
                <c:pt idx="86" c:formatCode="yyyy/m/d">
                  <c:v>44707</c:v>
                </c:pt>
                <c:pt idx="87" c:formatCode="yyyy/m/d">
                  <c:v>44708</c:v>
                </c:pt>
                <c:pt idx="88" c:formatCode="yyyy/m/d">
                  <c:v>44709</c:v>
                </c:pt>
                <c:pt idx="89" c:formatCode="yyyy/m/d">
                  <c:v>44710</c:v>
                </c:pt>
                <c:pt idx="90" c:formatCode="yyyy/m/d">
                  <c:v>44711</c:v>
                </c:pt>
                <c:pt idx="91" c:formatCode="yyyy/m/d">
                  <c:v>44712</c:v>
                </c:pt>
                <c:pt idx="92" c:formatCode="yyyy/m/d">
                  <c:v>44713</c:v>
                </c:pt>
                <c:pt idx="93" c:formatCode="yyyy/m/d">
                  <c:v>44714</c:v>
                </c:pt>
                <c:pt idx="94" c:formatCode="yyyy/m/d">
                  <c:v>44715</c:v>
                </c:pt>
                <c:pt idx="95" c:formatCode="yyyy/m/d">
                  <c:v>44716</c:v>
                </c:pt>
                <c:pt idx="96" c:formatCode="yyyy/m/d">
                  <c:v>44717</c:v>
                </c:pt>
                <c:pt idx="97" c:formatCode="yyyy/m/d">
                  <c:v>44718</c:v>
                </c:pt>
                <c:pt idx="98" c:formatCode="yyyy/m/d">
                  <c:v>44719</c:v>
                </c:pt>
                <c:pt idx="99" c:formatCode="yyyy/m/d">
                  <c:v>44720</c:v>
                </c:pt>
                <c:pt idx="100" c:formatCode="yyyy/m/d">
                  <c:v>44721</c:v>
                </c:pt>
                <c:pt idx="101" c:formatCode="yyyy/m/d">
                  <c:v>44722</c:v>
                </c:pt>
                <c:pt idx="102" c:formatCode="yyyy/m/d">
                  <c:v>44723</c:v>
                </c:pt>
                <c:pt idx="103" c:formatCode="yyyy/m/d">
                  <c:v>44724</c:v>
                </c:pt>
                <c:pt idx="104" c:formatCode="yyyy/m/d">
                  <c:v>44725</c:v>
                </c:pt>
                <c:pt idx="105" c:formatCode="yyyy/m/d">
                  <c:v>44726</c:v>
                </c:pt>
                <c:pt idx="106" c:formatCode="yyyy/m/d">
                  <c:v>44727</c:v>
                </c:pt>
                <c:pt idx="107" c:formatCode="yyyy/m/d">
                  <c:v>44728</c:v>
                </c:pt>
                <c:pt idx="108" c:formatCode="yyyy/m/d">
                  <c:v>44729</c:v>
                </c:pt>
                <c:pt idx="109" c:formatCode="yyyy/m/d">
                  <c:v>44730</c:v>
                </c:pt>
                <c:pt idx="110" c:formatCode="yyyy/m/d">
                  <c:v>44731</c:v>
                </c:pt>
                <c:pt idx="111" c:formatCode="yyyy/m/d">
                  <c:v>44732</c:v>
                </c:pt>
                <c:pt idx="112" c:formatCode="yyyy/m/d">
                  <c:v>44733</c:v>
                </c:pt>
                <c:pt idx="113" c:formatCode="yyyy/m/d">
                  <c:v>44734</c:v>
                </c:pt>
                <c:pt idx="114" c:formatCode="yyyy/m/d">
                  <c:v>44735</c:v>
                </c:pt>
                <c:pt idx="115" c:formatCode="yyyy/m/d">
                  <c:v>44736</c:v>
                </c:pt>
                <c:pt idx="116" c:formatCode="yyyy/m/d">
                  <c:v>44737</c:v>
                </c:pt>
                <c:pt idx="117" c:formatCode="yyyy/m/d">
                  <c:v>44738</c:v>
                </c:pt>
                <c:pt idx="118" c:formatCode="yyyy/m/d">
                  <c:v>44739</c:v>
                </c:pt>
                <c:pt idx="119" c:formatCode="yyyy/m/d">
                  <c:v>44740</c:v>
                </c:pt>
                <c:pt idx="120" c:formatCode="yyyy/m/d">
                  <c:v>44741</c:v>
                </c:pt>
                <c:pt idx="121" c:formatCode="yyyy/m/d">
                  <c:v>44742</c:v>
                </c:pt>
                <c:pt idx="122" c:formatCode="yyyy/m/d">
                  <c:v>44743</c:v>
                </c:pt>
                <c:pt idx="123" c:formatCode="yyyy/m/d">
                  <c:v>44744</c:v>
                </c:pt>
                <c:pt idx="124" c:formatCode="yyyy/m/d">
                  <c:v>44745</c:v>
                </c:pt>
                <c:pt idx="125" c:formatCode="yyyy/m/d">
                  <c:v>44746</c:v>
                </c:pt>
                <c:pt idx="126" c:formatCode="yyyy/m/d">
                  <c:v>44747</c:v>
                </c:pt>
                <c:pt idx="127" c:formatCode="yyyy/m/d">
                  <c:v>44748</c:v>
                </c:pt>
                <c:pt idx="128" c:formatCode="yyyy/m/d">
                  <c:v>44749</c:v>
                </c:pt>
                <c:pt idx="129" c:formatCode="yyyy/m/d">
                  <c:v>44750</c:v>
                </c:pt>
                <c:pt idx="130" c:formatCode="yyyy/m/d">
                  <c:v>44751</c:v>
                </c:pt>
                <c:pt idx="131" c:formatCode="yyyy/m/d">
                  <c:v>44752</c:v>
                </c:pt>
                <c:pt idx="132" c:formatCode="yyyy/m/d">
                  <c:v>44753</c:v>
                </c:pt>
                <c:pt idx="133" c:formatCode="yyyy/m/d">
                  <c:v>44754</c:v>
                </c:pt>
                <c:pt idx="134" c:formatCode="yyyy/m/d">
                  <c:v>44755</c:v>
                </c:pt>
                <c:pt idx="135" c:formatCode="yyyy/m/d">
                  <c:v>44756</c:v>
                </c:pt>
                <c:pt idx="136" c:formatCode="yyyy/m/d">
                  <c:v>44757</c:v>
                </c:pt>
                <c:pt idx="137" c:formatCode="yyyy/m/d">
                  <c:v>44758</c:v>
                </c:pt>
                <c:pt idx="138" c:formatCode="yyyy/m/d">
                  <c:v>44759</c:v>
                </c:pt>
                <c:pt idx="139" c:formatCode="yyyy/m/d">
                  <c:v>44760</c:v>
                </c:pt>
                <c:pt idx="140" c:formatCode="yyyy/m/d">
                  <c:v>44761</c:v>
                </c:pt>
                <c:pt idx="141" c:formatCode="yyyy/m/d">
                  <c:v>44762</c:v>
                </c:pt>
                <c:pt idx="142" c:formatCode="yyyy/m/d">
                  <c:v>44763</c:v>
                </c:pt>
                <c:pt idx="143" c:formatCode="yyyy/m/d">
                  <c:v>44764</c:v>
                </c:pt>
                <c:pt idx="144" c:formatCode="yyyy/m/d">
                  <c:v>44765</c:v>
                </c:pt>
                <c:pt idx="145" c:formatCode="yyyy/m/d">
                  <c:v>44766</c:v>
                </c:pt>
                <c:pt idx="146" c:formatCode="yyyy/m/d">
                  <c:v>44767</c:v>
                </c:pt>
                <c:pt idx="147" c:formatCode="yyyy/m/d">
                  <c:v>44768</c:v>
                </c:pt>
                <c:pt idx="148" c:formatCode="yyyy/m/d">
                  <c:v>44769</c:v>
                </c:pt>
                <c:pt idx="149" c:formatCode="yyyy/m/d">
                  <c:v>44770</c:v>
                </c:pt>
                <c:pt idx="150" c:formatCode="yyyy/m/d">
                  <c:v>44771</c:v>
                </c:pt>
                <c:pt idx="151" c:formatCode="yyyy/m/d">
                  <c:v>44772</c:v>
                </c:pt>
                <c:pt idx="152" c:formatCode="yyyy/m/d">
                  <c:v>44773</c:v>
                </c:pt>
                <c:pt idx="153" c:formatCode="yyyy/m/d">
                  <c:v>44774</c:v>
                </c:pt>
                <c:pt idx="154" c:formatCode="yyyy/m/d">
                  <c:v>44775</c:v>
                </c:pt>
                <c:pt idx="155" c:formatCode="yyyy/m/d">
                  <c:v>44776</c:v>
                </c:pt>
                <c:pt idx="156" c:formatCode="yyyy/m/d">
                  <c:v>44777</c:v>
                </c:pt>
                <c:pt idx="157" c:formatCode="yyyy/m/d">
                  <c:v>44778</c:v>
                </c:pt>
                <c:pt idx="158" c:formatCode="yyyy/m/d">
                  <c:v>44779</c:v>
                </c:pt>
                <c:pt idx="159" c:formatCode="yyyy/m/d">
                  <c:v>44780</c:v>
                </c:pt>
                <c:pt idx="160" c:formatCode="yyyy/m/d">
                  <c:v>44781</c:v>
                </c:pt>
                <c:pt idx="161" c:formatCode="yyyy/m/d">
                  <c:v>44782</c:v>
                </c:pt>
                <c:pt idx="162" c:formatCode="yyyy/m/d">
                  <c:v>44783</c:v>
                </c:pt>
                <c:pt idx="163" c:formatCode="yyyy/m/d">
                  <c:v>44784</c:v>
                </c:pt>
                <c:pt idx="164" c:formatCode="yyyy/m/d">
                  <c:v>44785</c:v>
                </c:pt>
                <c:pt idx="165" c:formatCode="yyyy/m/d">
                  <c:v>44786</c:v>
                </c:pt>
                <c:pt idx="166" c:formatCode="yyyy/m/d">
                  <c:v>44787</c:v>
                </c:pt>
                <c:pt idx="167" c:formatCode="yyyy/m/d">
                  <c:v>44788</c:v>
                </c:pt>
                <c:pt idx="168" c:formatCode="yyyy/m/d">
                  <c:v>44789</c:v>
                </c:pt>
                <c:pt idx="169" c:formatCode="yyyy/m/d">
                  <c:v>44790</c:v>
                </c:pt>
                <c:pt idx="170" c:formatCode="yyyy/m/d">
                  <c:v>44791</c:v>
                </c:pt>
                <c:pt idx="171" c:formatCode="yyyy/m/d">
                  <c:v>44792</c:v>
                </c:pt>
                <c:pt idx="172" c:formatCode="yyyy/m/d">
                  <c:v>44793</c:v>
                </c:pt>
                <c:pt idx="173" c:formatCode="yyyy/m/d">
                  <c:v>44794</c:v>
                </c:pt>
                <c:pt idx="174" c:formatCode="yyyy/m/d">
                  <c:v>44795</c:v>
                </c:pt>
                <c:pt idx="175" c:formatCode="yyyy/m/d">
                  <c:v>44796</c:v>
                </c:pt>
                <c:pt idx="176" c:formatCode="yyyy/m/d">
                  <c:v>44797</c:v>
                </c:pt>
                <c:pt idx="177" c:formatCode="yyyy/m/d">
                  <c:v>44798</c:v>
                </c:pt>
                <c:pt idx="178" c:formatCode="yyyy/m/d">
                  <c:v>44799</c:v>
                </c:pt>
                <c:pt idx="179" c:formatCode="yyyy/m/d">
                  <c:v>44800</c:v>
                </c:pt>
                <c:pt idx="180" c:formatCode="yyyy/m/d">
                  <c:v>44801</c:v>
                </c:pt>
                <c:pt idx="181" c:formatCode="yyyy/m/d">
                  <c:v>44802</c:v>
                </c:pt>
                <c:pt idx="182" c:formatCode="yyyy/m/d">
                  <c:v>44803</c:v>
                </c:pt>
                <c:pt idx="183" c:formatCode="yyyy/m/d">
                  <c:v>44804</c:v>
                </c:pt>
                <c:pt idx="184" c:formatCode="yyyy/m/d">
                  <c:v>44805</c:v>
                </c:pt>
                <c:pt idx="185" c:formatCode="yyyy/m/d">
                  <c:v>44806</c:v>
                </c:pt>
                <c:pt idx="186" c:formatCode="yyyy/m/d">
                  <c:v>44807</c:v>
                </c:pt>
                <c:pt idx="187" c:formatCode="yyyy/m/d">
                  <c:v>44808</c:v>
                </c:pt>
                <c:pt idx="188" c:formatCode="yyyy/m/d">
                  <c:v>44809</c:v>
                </c:pt>
                <c:pt idx="189" c:formatCode="yyyy/m/d">
                  <c:v>44810</c:v>
                </c:pt>
                <c:pt idx="190" c:formatCode="yyyy/m/d">
                  <c:v>44811</c:v>
                </c:pt>
                <c:pt idx="191" c:formatCode="yyyy/m/d">
                  <c:v>44812</c:v>
                </c:pt>
                <c:pt idx="192" c:formatCode="yyyy/m/d">
                  <c:v>44813</c:v>
                </c:pt>
                <c:pt idx="193" c:formatCode="yyyy/m/d">
                  <c:v>44814</c:v>
                </c:pt>
                <c:pt idx="194" c:formatCode="yyyy/m/d">
                  <c:v>44815</c:v>
                </c:pt>
                <c:pt idx="195" c:formatCode="yyyy/m/d">
                  <c:v>44816</c:v>
                </c:pt>
                <c:pt idx="196" c:formatCode="yyyy/m/d">
                  <c:v>44817</c:v>
                </c:pt>
                <c:pt idx="197" c:formatCode="yyyy/m/d">
                  <c:v>44818</c:v>
                </c:pt>
                <c:pt idx="198" c:formatCode="yyyy/m/d">
                  <c:v>44819</c:v>
                </c:pt>
                <c:pt idx="199" c:formatCode="yyyy/m/d">
                  <c:v>44820</c:v>
                </c:pt>
                <c:pt idx="200" c:formatCode="yyyy/m/d">
                  <c:v>44821</c:v>
                </c:pt>
                <c:pt idx="201" c:formatCode="yyyy/m/d">
                  <c:v>44822</c:v>
                </c:pt>
                <c:pt idx="202" c:formatCode="yyyy/m/d">
                  <c:v>44823</c:v>
                </c:pt>
                <c:pt idx="203" c:formatCode="yyyy/m/d">
                  <c:v>44824</c:v>
                </c:pt>
                <c:pt idx="204" c:formatCode="yyyy/m/d">
                  <c:v>44825</c:v>
                </c:pt>
                <c:pt idx="205" c:formatCode="yyyy/m/d">
                  <c:v>44826</c:v>
                </c:pt>
                <c:pt idx="206" c:formatCode="yyyy/m/d">
                  <c:v>44827</c:v>
                </c:pt>
                <c:pt idx="207" c:formatCode="yyyy/m/d">
                  <c:v>44828</c:v>
                </c:pt>
                <c:pt idx="208" c:formatCode="yyyy/m/d">
                  <c:v>44829</c:v>
                </c:pt>
                <c:pt idx="209" c:formatCode="yyyy/m/d">
                  <c:v>44830</c:v>
                </c:pt>
                <c:pt idx="210" c:formatCode="yyyy/m/d">
                  <c:v>44831</c:v>
                </c:pt>
                <c:pt idx="211" c:formatCode="yyyy/m/d">
                  <c:v>44832</c:v>
                </c:pt>
                <c:pt idx="212" c:formatCode="yyyy/m/d">
                  <c:v>44833</c:v>
                </c:pt>
                <c:pt idx="213" c:formatCode="yyyy/m/d">
                  <c:v>44834</c:v>
                </c:pt>
                <c:pt idx="214" c:formatCode="yyyy/m/d">
                  <c:v>44835</c:v>
                </c:pt>
                <c:pt idx="215" c:formatCode="yyyy/m/d">
                  <c:v>44836</c:v>
                </c:pt>
                <c:pt idx="216" c:formatCode="yyyy/m/d">
                  <c:v>44837</c:v>
                </c:pt>
                <c:pt idx="217" c:formatCode="yyyy/m/d">
                  <c:v>44838</c:v>
                </c:pt>
                <c:pt idx="218" c:formatCode="yyyy/m/d">
                  <c:v>44839</c:v>
                </c:pt>
                <c:pt idx="219" c:formatCode="yyyy/m/d">
                  <c:v>44840</c:v>
                </c:pt>
                <c:pt idx="220" c:formatCode="yyyy/m/d">
                  <c:v>44841</c:v>
                </c:pt>
                <c:pt idx="221" c:formatCode="yyyy/m/d">
                  <c:v>44842</c:v>
                </c:pt>
                <c:pt idx="222" c:formatCode="yyyy/m/d">
                  <c:v>44843</c:v>
                </c:pt>
                <c:pt idx="223" c:formatCode="yyyy/m/d">
                  <c:v>44844</c:v>
                </c:pt>
                <c:pt idx="224" c:formatCode="yyyy/m/d">
                  <c:v>44845</c:v>
                </c:pt>
                <c:pt idx="225" c:formatCode="yyyy/m/d">
                  <c:v>44846</c:v>
                </c:pt>
                <c:pt idx="226" c:formatCode="yyyy/m/d">
                  <c:v>44847</c:v>
                </c:pt>
                <c:pt idx="227" c:formatCode="yyyy/m/d">
                  <c:v>44848</c:v>
                </c:pt>
                <c:pt idx="228" c:formatCode="yyyy/m/d">
                  <c:v>44849</c:v>
                </c:pt>
                <c:pt idx="229" c:formatCode="yyyy/m/d">
                  <c:v>44850</c:v>
                </c:pt>
                <c:pt idx="230" c:formatCode="yyyy/m/d">
                  <c:v>44851</c:v>
                </c:pt>
                <c:pt idx="231" c:formatCode="yyyy/m/d">
                  <c:v>44852</c:v>
                </c:pt>
                <c:pt idx="232" c:formatCode="yyyy/m/d">
                  <c:v>44853</c:v>
                </c:pt>
                <c:pt idx="233" c:formatCode="yyyy/m/d">
                  <c:v>44854</c:v>
                </c:pt>
                <c:pt idx="234" c:formatCode="yyyy/m/d">
                  <c:v>44855</c:v>
                </c:pt>
                <c:pt idx="235" c:formatCode="yyyy/m/d">
                  <c:v>44856</c:v>
                </c:pt>
                <c:pt idx="236" c:formatCode="yyyy/m/d">
                  <c:v>44857</c:v>
                </c:pt>
                <c:pt idx="237" c:formatCode="yyyy/m/d">
                  <c:v>44858</c:v>
                </c:pt>
                <c:pt idx="238" c:formatCode="yyyy/m/d">
                  <c:v>44859</c:v>
                </c:pt>
                <c:pt idx="239" c:formatCode="yyyy/m/d">
                  <c:v>44860</c:v>
                </c:pt>
                <c:pt idx="240" c:formatCode="yyyy/m/d">
                  <c:v>44861</c:v>
                </c:pt>
                <c:pt idx="241" c:formatCode="yyyy/m/d">
                  <c:v>44862</c:v>
                </c:pt>
                <c:pt idx="242" c:formatCode="yyyy/m/d">
                  <c:v>44863</c:v>
                </c:pt>
                <c:pt idx="243" c:formatCode="yyyy/m/d">
                  <c:v>44864</c:v>
                </c:pt>
                <c:pt idx="244" c:formatCode="yyyy/m/d">
                  <c:v>44865</c:v>
                </c:pt>
                <c:pt idx="245" c:formatCode="yyyy/m/d">
                  <c:v>44866</c:v>
                </c:pt>
                <c:pt idx="246" c:formatCode="yyyy/m/d">
                  <c:v>44867</c:v>
                </c:pt>
                <c:pt idx="247" c:formatCode="yyyy/m/d">
                  <c:v>44868</c:v>
                </c:pt>
                <c:pt idx="248" c:formatCode="yyyy/m/d">
                  <c:v>44869</c:v>
                </c:pt>
                <c:pt idx="249" c:formatCode="yyyy/m/d">
                  <c:v>44870</c:v>
                </c:pt>
                <c:pt idx="250" c:formatCode="yyyy/m/d">
                  <c:v>44871</c:v>
                </c:pt>
                <c:pt idx="251" c:formatCode="yyyy/m/d">
                  <c:v>44872</c:v>
                </c:pt>
                <c:pt idx="252" c:formatCode="yyyy/m/d">
                  <c:v>44873</c:v>
                </c:pt>
                <c:pt idx="253" c:formatCode="yyyy/m/d">
                  <c:v>44874</c:v>
                </c:pt>
                <c:pt idx="254" c:formatCode="yyyy/m/d">
                  <c:v>44875</c:v>
                </c:pt>
                <c:pt idx="255" c:formatCode="yyyy/m/d">
                  <c:v>44876</c:v>
                </c:pt>
                <c:pt idx="256" c:formatCode="yyyy/m/d">
                  <c:v>44877</c:v>
                </c:pt>
                <c:pt idx="257" c:formatCode="yyyy/m/d">
                  <c:v>44878</c:v>
                </c:pt>
                <c:pt idx="258" c:formatCode="yyyy/m/d">
                  <c:v>44879</c:v>
                </c:pt>
                <c:pt idx="259" c:formatCode="yyyy/m/d">
                  <c:v>44880</c:v>
                </c:pt>
                <c:pt idx="260" c:formatCode="yyyy/m/d">
                  <c:v>44881</c:v>
                </c:pt>
                <c:pt idx="261" c:formatCode="yyyy/m/d">
                  <c:v>44882</c:v>
                </c:pt>
                <c:pt idx="262" c:formatCode="yyyy/m/d">
                  <c:v>44883</c:v>
                </c:pt>
                <c:pt idx="263" c:formatCode="yyyy/m/d">
                  <c:v>44884</c:v>
                </c:pt>
                <c:pt idx="264" c:formatCode="yyyy/m/d">
                  <c:v>44885</c:v>
                </c:pt>
                <c:pt idx="265" c:formatCode="yyyy/m/d">
                  <c:v>44886</c:v>
                </c:pt>
                <c:pt idx="266" c:formatCode="yyyy/m/d">
                  <c:v>44887</c:v>
                </c:pt>
                <c:pt idx="267" c:formatCode="yyyy/m/d">
                  <c:v>44888</c:v>
                </c:pt>
                <c:pt idx="268" c:formatCode="yyyy/m/d">
                  <c:v>44889</c:v>
                </c:pt>
                <c:pt idx="269" c:formatCode="yyyy/m/d">
                  <c:v>44890</c:v>
                </c:pt>
                <c:pt idx="270" c:formatCode="yyyy/m/d">
                  <c:v>44891</c:v>
                </c:pt>
                <c:pt idx="271" c:formatCode="yyyy/m/d">
                  <c:v>44892</c:v>
                </c:pt>
                <c:pt idx="272" c:formatCode="yyyy/m/d">
                  <c:v>44893</c:v>
                </c:pt>
                <c:pt idx="273" c:formatCode="yyyy/m/d">
                  <c:v>44894</c:v>
                </c:pt>
                <c:pt idx="274" c:formatCode="yyyy/m/d">
                  <c:v>44895</c:v>
                </c:pt>
                <c:pt idx="275" c:formatCode="yyyy/m/d">
                  <c:v>44896</c:v>
                </c:pt>
                <c:pt idx="276" c:formatCode="yyyy/m/d">
                  <c:v>44897</c:v>
                </c:pt>
                <c:pt idx="277" c:formatCode="yyyy/m/d">
                  <c:v>44898</c:v>
                </c:pt>
                <c:pt idx="278" c:formatCode="yyyy/m/d">
                  <c:v>44899</c:v>
                </c:pt>
                <c:pt idx="279" c:formatCode="yyyy/m/d">
                  <c:v>44900</c:v>
                </c:pt>
                <c:pt idx="280" c:formatCode="yyyy/m/d">
                  <c:v>44901</c:v>
                </c:pt>
                <c:pt idx="281" c:formatCode="yyyy/m/d">
                  <c:v>44902</c:v>
                </c:pt>
                <c:pt idx="282" c:formatCode="yyyy/m/d">
                  <c:v>44903</c:v>
                </c:pt>
                <c:pt idx="283" c:formatCode="yyyy/m/d">
                  <c:v>44904</c:v>
                </c:pt>
                <c:pt idx="284" c:formatCode="yyyy/m/d">
                  <c:v>44905</c:v>
                </c:pt>
                <c:pt idx="285" c:formatCode="yyyy/m/d">
                  <c:v>44906</c:v>
                </c:pt>
                <c:pt idx="286" c:formatCode="yyyy/m/d">
                  <c:v>44907</c:v>
                </c:pt>
                <c:pt idx="287" c:formatCode="yyyy/m/d">
                  <c:v>44908</c:v>
                </c:pt>
                <c:pt idx="288" c:formatCode="yyyy/m/d">
                  <c:v>44909</c:v>
                </c:pt>
                <c:pt idx="289" c:formatCode="yyyy/m/d">
                  <c:v>44910</c:v>
                </c:pt>
                <c:pt idx="290" c:formatCode="yyyy/m/d">
                  <c:v>44911</c:v>
                </c:pt>
                <c:pt idx="291" c:formatCode="yyyy/m/d">
                  <c:v>44912</c:v>
                </c:pt>
                <c:pt idx="292" c:formatCode="yyyy/m/d">
                  <c:v>44913</c:v>
                </c:pt>
                <c:pt idx="293" c:formatCode="yyyy/m/d">
                  <c:v>44914</c:v>
                </c:pt>
                <c:pt idx="294" c:formatCode="yyyy/m/d">
                  <c:v>44915</c:v>
                </c:pt>
                <c:pt idx="295" c:formatCode="yyyy/m/d">
                  <c:v>44916</c:v>
                </c:pt>
                <c:pt idx="296" c:formatCode="yyyy/m/d">
                  <c:v>44917</c:v>
                </c:pt>
                <c:pt idx="297" c:formatCode="yyyy/m/d">
                  <c:v>44918</c:v>
                </c:pt>
                <c:pt idx="298" c:formatCode="yyyy/m/d">
                  <c:v>44919</c:v>
                </c:pt>
                <c:pt idx="299" c:formatCode="yyyy/m/d">
                  <c:v>44920</c:v>
                </c:pt>
                <c:pt idx="300" c:formatCode="yyyy/m/d">
                  <c:v>44921</c:v>
                </c:pt>
              </c:numCache>
            </c:numRef>
          </c:cat>
          <c:val>
            <c:numRef>
              <c:f>上海累计!$I$2:$I$302</c:f>
              <c:numCache>
                <c:formatCode>General</c:formatCode>
                <c:ptCount val="301"/>
                <c:pt idx="0">
                  <c:v>0</c:v>
                </c:pt>
                <c:pt idx="1">
                  <c:v>0.851371</c:v>
                </c:pt>
                <c:pt idx="2">
                  <c:v>2.644761</c:v>
                </c:pt>
                <c:pt idx="3">
                  <c:v>5.789051</c:v>
                </c:pt>
                <c:pt idx="4">
                  <c:v>11.086371</c:v>
                </c:pt>
                <c:pt idx="5">
                  <c:v>19.925521</c:v>
                </c:pt>
                <c:pt idx="6">
                  <c:v>34.640121</c:v>
                </c:pt>
                <c:pt idx="7">
                  <c:v>59.121821</c:v>
                </c:pt>
                <c:pt idx="8">
                  <c:v>99.848221</c:v>
                </c:pt>
                <c:pt idx="9">
                  <c:v>167.596221</c:v>
                </c:pt>
                <c:pt idx="10">
                  <c:v>280.293221</c:v>
                </c:pt>
                <c:pt idx="11">
                  <c:v>467.759221</c:v>
                </c:pt>
                <c:pt idx="12">
                  <c:v>779.597221</c:v>
                </c:pt>
                <c:pt idx="13">
                  <c:v>1298.310221</c:v>
                </c:pt>
                <c:pt idx="14">
                  <c:v>2161.110221</c:v>
                </c:pt>
                <c:pt idx="15">
                  <c:v>3596.170221</c:v>
                </c:pt>
                <c:pt idx="16">
                  <c:v>5982.830221</c:v>
                </c:pt>
                <c:pt idx="17">
                  <c:v>9951.490221</c:v>
                </c:pt>
                <c:pt idx="18">
                  <c:v>16549.140221</c:v>
                </c:pt>
                <c:pt idx="19">
                  <c:v>27512.740221</c:v>
                </c:pt>
                <c:pt idx="20">
                  <c:v>45718.840221</c:v>
                </c:pt>
                <c:pt idx="21">
                  <c:v>75916.840221</c:v>
                </c:pt>
                <c:pt idx="22">
                  <c:v>125910.140221</c:v>
                </c:pt>
                <c:pt idx="23">
                  <c:v>208414.440221</c:v>
                </c:pt>
                <c:pt idx="24">
                  <c:v>343867.440221</c:v>
                </c:pt>
                <c:pt idx="25">
                  <c:v>564373.440221</c:v>
                </c:pt>
                <c:pt idx="26">
                  <c:v>918463.440221</c:v>
                </c:pt>
                <c:pt idx="27">
                  <c:v>1474878.440221</c:v>
                </c:pt>
                <c:pt idx="28">
                  <c:v>2320582.440221</c:v>
                </c:pt>
                <c:pt idx="29" c:formatCode="0.00E+00">
                  <c:v>3544622.440221</c:v>
                </c:pt>
                <c:pt idx="30" c:formatCode="0.00E+00">
                  <c:v>5201102.440221</c:v>
                </c:pt>
                <c:pt idx="31" c:formatCode="0.00E+00">
                  <c:v>7261612.440221</c:v>
                </c:pt>
                <c:pt idx="32" c:formatCode="0.00E+00">
                  <c:v>9593972.440221</c:v>
                </c:pt>
                <c:pt idx="33" c:formatCode="0.00E+00">
                  <c:v>11999692.440221</c:v>
                </c:pt>
                <c:pt idx="34" c:formatCode="0.00E+00">
                  <c:v>14288442.440221</c:v>
                </c:pt>
                <c:pt idx="35" c:formatCode="0.00E+00">
                  <c:v>16332402.440221</c:v>
                </c:pt>
                <c:pt idx="36" c:formatCode="0.00E+00">
                  <c:v>18075592.440221</c:v>
                </c:pt>
                <c:pt idx="37" c:formatCode="0.00E+00">
                  <c:v>19515182.440221</c:v>
                </c:pt>
                <c:pt idx="38" c:formatCode="0.00E+00">
                  <c:v>20678052.440221</c:v>
                </c:pt>
                <c:pt idx="39">
                  <c:v>21603293.440221</c:v>
                </c:pt>
                <c:pt idx="40">
                  <c:v>22331852.440221</c:v>
                </c:pt>
                <c:pt idx="41">
                  <c:v>22901435.440221</c:v>
                </c:pt>
                <c:pt idx="42">
                  <c:v>23344510.440221</c:v>
                </c:pt>
                <c:pt idx="43">
                  <c:v>23687970.440221</c:v>
                </c:pt>
                <c:pt idx="44">
                  <c:v>23953556.440221</c:v>
                </c:pt>
                <c:pt idx="45">
                  <c:v>24158569.440221</c:v>
                </c:pt>
                <c:pt idx="46">
                  <c:v>24316633.440221</c:v>
                </c:pt>
                <c:pt idx="47">
                  <c:v>24438400.440221</c:v>
                </c:pt>
                <c:pt idx="48">
                  <c:v>24532155.740221</c:v>
                </c:pt>
                <c:pt idx="49">
                  <c:v>24604320.840221</c:v>
                </c:pt>
                <c:pt idx="50">
                  <c:v>24659860.240221</c:v>
                </c:pt>
                <c:pt idx="51">
                  <c:v>24702604.640221</c:v>
                </c:pt>
                <c:pt idx="52">
                  <c:v>24735505.940221</c:v>
                </c:pt>
                <c:pt idx="53">
                  <c:v>24760836.440221</c:v>
                </c:pt>
                <c:pt idx="54">
                  <c:v>24780344.340221</c:v>
                </c:pt>
                <c:pt idx="55">
                  <c:v>24795373.940221</c:v>
                </c:pt>
                <c:pt idx="56">
                  <c:v>24806958.440221</c:v>
                </c:pt>
                <c:pt idx="57">
                  <c:v>24815892.130221</c:v>
                </c:pt>
                <c:pt idx="58">
                  <c:v>24822785.470221</c:v>
                </c:pt>
                <c:pt idx="59">
                  <c:v>24828107.720221</c:v>
                </c:pt>
                <c:pt idx="60">
                  <c:v>24832219.660221</c:v>
                </c:pt>
                <c:pt idx="61">
                  <c:v>24835398.730221</c:v>
                </c:pt>
                <c:pt idx="62">
                  <c:v>24837858.380221</c:v>
                </c:pt>
                <c:pt idx="63">
                  <c:v>24839762.870221</c:v>
                </c:pt>
                <c:pt idx="64">
                  <c:v>24841238.680221</c:v>
                </c:pt>
                <c:pt idx="65">
                  <c:v>24842383.240221</c:v>
                </c:pt>
                <c:pt idx="66">
                  <c:v>24843271.654221</c:v>
                </c:pt>
                <c:pt idx="67">
                  <c:v>24843961.843221</c:v>
                </c:pt>
                <c:pt idx="68">
                  <c:v>24844498.509221</c:v>
                </c:pt>
                <c:pt idx="69">
                  <c:v>24844916.177221</c:v>
                </c:pt>
                <c:pt idx="70">
                  <c:v>24845241.529221</c:v>
                </c:pt>
                <c:pt idx="71">
                  <c:v>24845495.203221</c:v>
                </c:pt>
                <c:pt idx="72">
                  <c:v>24845693.174221</c:v>
                </c:pt>
                <c:pt idx="73">
                  <c:v>24845847.818221</c:v>
                </c:pt>
                <c:pt idx="74">
                  <c:v>24845968.730221</c:v>
                </c:pt>
                <c:pt idx="75">
                  <c:v>24846063.356421</c:v>
                </c:pt>
                <c:pt idx="76">
                  <c:v>24846137.480421</c:v>
                </c:pt>
                <c:pt idx="77">
                  <c:v>24846195.598321</c:v>
                </c:pt>
                <c:pt idx="78">
                  <c:v>24846241.208321</c:v>
                </c:pt>
                <c:pt idx="79">
                  <c:v>24846277.035121</c:v>
                </c:pt>
                <c:pt idx="80">
                  <c:v>24846305.202521</c:v>
                </c:pt>
                <c:pt idx="81">
                  <c:v>24846327.367821</c:v>
                </c:pt>
                <c:pt idx="82">
                  <c:v>24846344.825321</c:v>
                </c:pt>
                <c:pt idx="83">
                  <c:v>24846358.586721</c:v>
                </c:pt>
                <c:pt idx="84">
                  <c:v>24846369.443821</c:v>
                </c:pt>
                <c:pt idx="85">
                  <c:v>24846378.016631</c:v>
                </c:pt>
                <c:pt idx="86">
                  <c:v>24846384.791251</c:v>
                </c:pt>
                <c:pt idx="87">
                  <c:v>24846390.149091</c:v>
                </c:pt>
                <c:pt idx="88">
                  <c:v>24846394.389721</c:v>
                </c:pt>
                <c:pt idx="89">
                  <c:v>24846397.748611</c:v>
                </c:pt>
                <c:pt idx="90">
                  <c:v>24846400.411041</c:v>
                </c:pt>
                <c:pt idx="91">
                  <c:v>24846402.522901</c:v>
                </c:pt>
                <c:pt idx="92">
                  <c:v>24846404.199201</c:v>
                </c:pt>
                <c:pt idx="93">
                  <c:v>24846405.530651</c:v>
                </c:pt>
                <c:pt idx="94">
                  <c:v>24846406.588871</c:v>
                </c:pt>
                <c:pt idx="95">
                  <c:v>24846406.588871</c:v>
                </c:pt>
                <c:pt idx="96">
                  <c:v>24846406.588871</c:v>
                </c:pt>
                <c:pt idx="97">
                  <c:v>24846406.588871</c:v>
                </c:pt>
                <c:pt idx="98">
                  <c:v>24846406.588871</c:v>
                </c:pt>
                <c:pt idx="99">
                  <c:v>24846406.588871</c:v>
                </c:pt>
                <c:pt idx="100">
                  <c:v>24846406.588871</c:v>
                </c:pt>
                <c:pt idx="101">
                  <c:v>24846406.588871</c:v>
                </c:pt>
                <c:pt idx="102">
                  <c:v>24846406.588871</c:v>
                </c:pt>
                <c:pt idx="103">
                  <c:v>24846406.588871</c:v>
                </c:pt>
                <c:pt idx="104">
                  <c:v>24846406.588871</c:v>
                </c:pt>
                <c:pt idx="105">
                  <c:v>24846406.588871</c:v>
                </c:pt>
                <c:pt idx="106">
                  <c:v>24846406.588871</c:v>
                </c:pt>
                <c:pt idx="107">
                  <c:v>24846406.588871</c:v>
                </c:pt>
                <c:pt idx="108">
                  <c:v>24846406.588871</c:v>
                </c:pt>
                <c:pt idx="109">
                  <c:v>24846406.588871</c:v>
                </c:pt>
                <c:pt idx="110">
                  <c:v>24846406.588871</c:v>
                </c:pt>
                <c:pt idx="111">
                  <c:v>24846406.588871</c:v>
                </c:pt>
                <c:pt idx="112">
                  <c:v>24846406.588871</c:v>
                </c:pt>
                <c:pt idx="113">
                  <c:v>24846406.588871</c:v>
                </c:pt>
                <c:pt idx="114">
                  <c:v>24846406.588871</c:v>
                </c:pt>
                <c:pt idx="115">
                  <c:v>24846406.588871</c:v>
                </c:pt>
                <c:pt idx="116">
                  <c:v>24846406.588871</c:v>
                </c:pt>
                <c:pt idx="117">
                  <c:v>24846406.588871</c:v>
                </c:pt>
                <c:pt idx="118">
                  <c:v>24846406.588871</c:v>
                </c:pt>
                <c:pt idx="119">
                  <c:v>24846406.588871</c:v>
                </c:pt>
                <c:pt idx="120">
                  <c:v>24846406.588871</c:v>
                </c:pt>
                <c:pt idx="121">
                  <c:v>24846406.588871</c:v>
                </c:pt>
                <c:pt idx="122">
                  <c:v>24846406.588871</c:v>
                </c:pt>
                <c:pt idx="123">
                  <c:v>24846406.588871</c:v>
                </c:pt>
                <c:pt idx="124">
                  <c:v>24846406.588871</c:v>
                </c:pt>
                <c:pt idx="125">
                  <c:v>24846406.588871</c:v>
                </c:pt>
                <c:pt idx="126" c:formatCode="0.00E+00">
                  <c:v>24846406.588871</c:v>
                </c:pt>
                <c:pt idx="127" c:formatCode="0.00E+00">
                  <c:v>24846406.588871</c:v>
                </c:pt>
                <c:pt idx="128" c:formatCode="0.00E+00">
                  <c:v>24846406.588871</c:v>
                </c:pt>
                <c:pt idx="129" c:formatCode="0.00E+00">
                  <c:v>24846406.588871</c:v>
                </c:pt>
                <c:pt idx="130" c:formatCode="0.00E+00">
                  <c:v>24846406.588871</c:v>
                </c:pt>
                <c:pt idx="131" c:formatCode="0.00E+00">
                  <c:v>24846406.588871</c:v>
                </c:pt>
                <c:pt idx="132" c:formatCode="0.00E+00">
                  <c:v>24846406.588871</c:v>
                </c:pt>
                <c:pt idx="133" c:formatCode="0.00E+00">
                  <c:v>24846406.588871</c:v>
                </c:pt>
                <c:pt idx="134" c:formatCode="0.00E+00">
                  <c:v>24846406.588871</c:v>
                </c:pt>
                <c:pt idx="135" c:formatCode="0.00E+00">
                  <c:v>24846406.588871</c:v>
                </c:pt>
                <c:pt idx="136" c:formatCode="0.00E+00">
                  <c:v>24846406.588871</c:v>
                </c:pt>
                <c:pt idx="137" c:formatCode="0.00E+00">
                  <c:v>24846406.588871</c:v>
                </c:pt>
                <c:pt idx="138" c:formatCode="0.00E+00">
                  <c:v>24846406.588871</c:v>
                </c:pt>
                <c:pt idx="139" c:formatCode="0.00E+00">
                  <c:v>24846406.588871</c:v>
                </c:pt>
                <c:pt idx="140" c:formatCode="0.00E+00">
                  <c:v>24846406.588871</c:v>
                </c:pt>
                <c:pt idx="141" c:formatCode="0.00E+00">
                  <c:v>24846406.588871</c:v>
                </c:pt>
                <c:pt idx="142" c:formatCode="0.00E+00">
                  <c:v>24846406.588871</c:v>
                </c:pt>
                <c:pt idx="143" c:formatCode="0.00E+00">
                  <c:v>24846406.588871</c:v>
                </c:pt>
                <c:pt idx="144" c:formatCode="0.00E+00">
                  <c:v>24846406.588871</c:v>
                </c:pt>
                <c:pt idx="145" c:formatCode="0.00E+00">
                  <c:v>24846406.588871</c:v>
                </c:pt>
                <c:pt idx="146" c:formatCode="0.00E+00">
                  <c:v>24846406.588871</c:v>
                </c:pt>
                <c:pt idx="147" c:formatCode="0.00E+00">
                  <c:v>24846406.588871</c:v>
                </c:pt>
                <c:pt idx="148" c:formatCode="0.00E+00">
                  <c:v>24846406.588871</c:v>
                </c:pt>
                <c:pt idx="149" c:formatCode="0.00E+00">
                  <c:v>24846406.588871</c:v>
                </c:pt>
                <c:pt idx="150" c:formatCode="0.00E+00">
                  <c:v>24846406.588871</c:v>
                </c:pt>
                <c:pt idx="151" c:formatCode="0.00E+00">
                  <c:v>24846406.588871</c:v>
                </c:pt>
                <c:pt idx="152" c:formatCode="0.00E+00">
                  <c:v>24846406.588871</c:v>
                </c:pt>
                <c:pt idx="153" c:formatCode="0.00E+00">
                  <c:v>24846406.588871</c:v>
                </c:pt>
                <c:pt idx="154" c:formatCode="0.00E+00">
                  <c:v>24846406.588871</c:v>
                </c:pt>
                <c:pt idx="155" c:formatCode="0.00E+00">
                  <c:v>24846406.588871</c:v>
                </c:pt>
                <c:pt idx="156" c:formatCode="0.00E+00">
                  <c:v>24846406.588871</c:v>
                </c:pt>
                <c:pt idx="157" c:formatCode="0.00E+00">
                  <c:v>24846406.588871</c:v>
                </c:pt>
                <c:pt idx="158" c:formatCode="0.00E+00">
                  <c:v>24846406.588871</c:v>
                </c:pt>
                <c:pt idx="159" c:formatCode="0.00E+00">
                  <c:v>24846406.588871</c:v>
                </c:pt>
                <c:pt idx="160" c:formatCode="0.00E+00">
                  <c:v>24846406.588871</c:v>
                </c:pt>
                <c:pt idx="161" c:formatCode="0.00E+00">
                  <c:v>24846406.588871</c:v>
                </c:pt>
                <c:pt idx="162" c:formatCode="0.00E+00">
                  <c:v>24846406.588871</c:v>
                </c:pt>
                <c:pt idx="163" c:formatCode="0.00E+00">
                  <c:v>24846406.588871</c:v>
                </c:pt>
                <c:pt idx="164" c:formatCode="0.00E+00">
                  <c:v>24846406.588871</c:v>
                </c:pt>
                <c:pt idx="165" c:formatCode="0.00E+00">
                  <c:v>24846406.588871</c:v>
                </c:pt>
                <c:pt idx="166" c:formatCode="0.00E+00">
                  <c:v>24846406.588871</c:v>
                </c:pt>
                <c:pt idx="167" c:formatCode="0.00E+00">
                  <c:v>24846406.588871</c:v>
                </c:pt>
                <c:pt idx="168" c:formatCode="0.00E+00">
                  <c:v>24846406.588871</c:v>
                </c:pt>
                <c:pt idx="169" c:formatCode="0.00E+00">
                  <c:v>24846406.588871</c:v>
                </c:pt>
                <c:pt idx="170" c:formatCode="0.00E+00">
                  <c:v>24846406.588871</c:v>
                </c:pt>
                <c:pt idx="171" c:formatCode="0.00E+00">
                  <c:v>24846406.588871</c:v>
                </c:pt>
                <c:pt idx="172" c:formatCode="0.00E+00">
                  <c:v>24846406.588871</c:v>
                </c:pt>
                <c:pt idx="173" c:formatCode="0.00E+00">
                  <c:v>24846406.588871</c:v>
                </c:pt>
                <c:pt idx="174" c:formatCode="0.00E+00">
                  <c:v>24846406.588871</c:v>
                </c:pt>
                <c:pt idx="175" c:formatCode="0.00E+00">
                  <c:v>24846406.588871</c:v>
                </c:pt>
                <c:pt idx="176" c:formatCode="0.00E+00">
                  <c:v>24846406.588871</c:v>
                </c:pt>
                <c:pt idx="177" c:formatCode="0.00E+00">
                  <c:v>24846406.588871</c:v>
                </c:pt>
                <c:pt idx="178" c:formatCode="0.00E+00">
                  <c:v>24846406.588871</c:v>
                </c:pt>
                <c:pt idx="179" c:formatCode="0.00E+00">
                  <c:v>24846406.588871</c:v>
                </c:pt>
                <c:pt idx="180" c:formatCode="0.00E+00">
                  <c:v>24846406.588871</c:v>
                </c:pt>
                <c:pt idx="181" c:formatCode="0.00E+00">
                  <c:v>24846406.588871</c:v>
                </c:pt>
                <c:pt idx="182" c:formatCode="0.00E+00">
                  <c:v>24846406.588871</c:v>
                </c:pt>
                <c:pt idx="183" c:formatCode="0.00E+00">
                  <c:v>24846406.588871</c:v>
                </c:pt>
                <c:pt idx="184" c:formatCode="0.00E+00">
                  <c:v>24846406.588871</c:v>
                </c:pt>
                <c:pt idx="185" c:formatCode="0.00E+00">
                  <c:v>24846406.588871</c:v>
                </c:pt>
                <c:pt idx="186" c:formatCode="0.00E+00">
                  <c:v>24846406.588871</c:v>
                </c:pt>
                <c:pt idx="187" c:formatCode="0.00E+00">
                  <c:v>24846406.588871</c:v>
                </c:pt>
                <c:pt idx="188" c:formatCode="0.00E+00">
                  <c:v>24846406.588871</c:v>
                </c:pt>
                <c:pt idx="189" c:formatCode="0.00E+00">
                  <c:v>24846406.588871</c:v>
                </c:pt>
                <c:pt idx="190" c:formatCode="0.00E+00">
                  <c:v>24846406.588871</c:v>
                </c:pt>
                <c:pt idx="191" c:formatCode="0.00E+00">
                  <c:v>24846406.588871</c:v>
                </c:pt>
                <c:pt idx="192" c:formatCode="0.00E+00">
                  <c:v>24846406.588871</c:v>
                </c:pt>
                <c:pt idx="193" c:formatCode="0.00E+00">
                  <c:v>24846406.588871</c:v>
                </c:pt>
                <c:pt idx="194" c:formatCode="0.00E+00">
                  <c:v>24846406.588871</c:v>
                </c:pt>
                <c:pt idx="195" c:formatCode="0.00E+00">
                  <c:v>24846406.588871</c:v>
                </c:pt>
                <c:pt idx="196" c:formatCode="0.00E+00">
                  <c:v>24846406.588871</c:v>
                </c:pt>
                <c:pt idx="197" c:formatCode="0.00E+00">
                  <c:v>24846406.588871</c:v>
                </c:pt>
                <c:pt idx="198" c:formatCode="0.00E+00">
                  <c:v>24846406.588871</c:v>
                </c:pt>
                <c:pt idx="199" c:formatCode="0.00E+00">
                  <c:v>24846406.588871</c:v>
                </c:pt>
                <c:pt idx="200" c:formatCode="0.00E+00">
                  <c:v>24846406.588871</c:v>
                </c:pt>
                <c:pt idx="201" c:formatCode="0.00E+00">
                  <c:v>24846406.588871</c:v>
                </c:pt>
                <c:pt idx="202" c:formatCode="0.00E+00">
                  <c:v>24846406.588871</c:v>
                </c:pt>
                <c:pt idx="203" c:formatCode="0.00E+00">
                  <c:v>24846406.588871</c:v>
                </c:pt>
                <c:pt idx="204" c:formatCode="0.00E+00">
                  <c:v>24846406.588871</c:v>
                </c:pt>
                <c:pt idx="205" c:formatCode="0.00E+00">
                  <c:v>24846406.588871</c:v>
                </c:pt>
                <c:pt idx="206" c:formatCode="0.00E+00">
                  <c:v>24846406.588871</c:v>
                </c:pt>
                <c:pt idx="207" c:formatCode="0.00E+00">
                  <c:v>24846406.588871</c:v>
                </c:pt>
                <c:pt idx="208" c:formatCode="0.00E+00">
                  <c:v>24846406.588871</c:v>
                </c:pt>
                <c:pt idx="209" c:formatCode="0.00E+00">
                  <c:v>24846406.588871</c:v>
                </c:pt>
                <c:pt idx="210" c:formatCode="0.00E+00">
                  <c:v>24846406.588871</c:v>
                </c:pt>
                <c:pt idx="211" c:formatCode="0.00E+00">
                  <c:v>24846406.588871</c:v>
                </c:pt>
                <c:pt idx="212" c:formatCode="0.00E+00">
                  <c:v>24846406.588871</c:v>
                </c:pt>
                <c:pt idx="213" c:formatCode="0.00E+00">
                  <c:v>24846406.588871</c:v>
                </c:pt>
                <c:pt idx="214" c:formatCode="0.00E+00">
                  <c:v>24846406.588871</c:v>
                </c:pt>
                <c:pt idx="215" c:formatCode="0.00E+00">
                  <c:v>24846406.588871</c:v>
                </c:pt>
                <c:pt idx="216" c:formatCode="0.00E+00">
                  <c:v>24846406.588871</c:v>
                </c:pt>
                <c:pt idx="217" c:formatCode="0.00E+00">
                  <c:v>24846406.588871</c:v>
                </c:pt>
                <c:pt idx="218" c:formatCode="0.00E+00">
                  <c:v>24846406.588871</c:v>
                </c:pt>
                <c:pt idx="219" c:formatCode="0.00E+00">
                  <c:v>24846406.588871</c:v>
                </c:pt>
                <c:pt idx="220" c:formatCode="0.00E+00">
                  <c:v>24846406.588871</c:v>
                </c:pt>
                <c:pt idx="221" c:formatCode="0.00E+00">
                  <c:v>24846406.588871</c:v>
                </c:pt>
                <c:pt idx="222" c:formatCode="0.00E+00">
                  <c:v>24846406.588871</c:v>
                </c:pt>
                <c:pt idx="223" c:formatCode="0.00E+00">
                  <c:v>24846406.588871</c:v>
                </c:pt>
                <c:pt idx="224" c:formatCode="0.00E+00">
                  <c:v>24846406.588871</c:v>
                </c:pt>
                <c:pt idx="225" c:formatCode="0.00E+00">
                  <c:v>24846406.588871</c:v>
                </c:pt>
                <c:pt idx="226" c:formatCode="0.00E+00">
                  <c:v>24846406.588871</c:v>
                </c:pt>
                <c:pt idx="227" c:formatCode="0.00E+00">
                  <c:v>24846406.588871</c:v>
                </c:pt>
                <c:pt idx="228" c:formatCode="0.00E+00">
                  <c:v>24846406.588871</c:v>
                </c:pt>
                <c:pt idx="229" c:formatCode="0.00E+00">
                  <c:v>24846406.588871</c:v>
                </c:pt>
                <c:pt idx="230" c:formatCode="0.00E+00">
                  <c:v>24846406.588871</c:v>
                </c:pt>
                <c:pt idx="231" c:formatCode="0.00E+00">
                  <c:v>24846406.588871</c:v>
                </c:pt>
                <c:pt idx="232" c:formatCode="0.00E+00">
                  <c:v>24846406.588871</c:v>
                </c:pt>
                <c:pt idx="233" c:formatCode="0.00E+00">
                  <c:v>24846406.588871</c:v>
                </c:pt>
                <c:pt idx="234" c:formatCode="0.00E+00">
                  <c:v>24846406.588871</c:v>
                </c:pt>
                <c:pt idx="235" c:formatCode="0.00E+00">
                  <c:v>24846406.588871</c:v>
                </c:pt>
                <c:pt idx="236" c:formatCode="0.00E+00">
                  <c:v>24846406.588871</c:v>
                </c:pt>
                <c:pt idx="237" c:formatCode="0.00E+00">
                  <c:v>24846406.588871</c:v>
                </c:pt>
                <c:pt idx="238" c:formatCode="0.00E+00">
                  <c:v>24846406.588871</c:v>
                </c:pt>
                <c:pt idx="239" c:formatCode="0.00E+00">
                  <c:v>24846406.588871</c:v>
                </c:pt>
                <c:pt idx="240" c:formatCode="0.00E+00">
                  <c:v>24846406.588871</c:v>
                </c:pt>
                <c:pt idx="241" c:formatCode="0.00E+00">
                  <c:v>24846406.588871</c:v>
                </c:pt>
                <c:pt idx="242" c:formatCode="0.00E+00">
                  <c:v>24846406.588871</c:v>
                </c:pt>
                <c:pt idx="243" c:formatCode="0.00E+00">
                  <c:v>24846406.588871</c:v>
                </c:pt>
                <c:pt idx="244" c:formatCode="0.00E+00">
                  <c:v>24846406.588871</c:v>
                </c:pt>
                <c:pt idx="245" c:formatCode="0.00E+00">
                  <c:v>24846406.588871</c:v>
                </c:pt>
                <c:pt idx="246" c:formatCode="0.00E+00">
                  <c:v>24846406.588871</c:v>
                </c:pt>
                <c:pt idx="247" c:formatCode="0.00E+00">
                  <c:v>24846406.588871</c:v>
                </c:pt>
                <c:pt idx="248" c:formatCode="0.00E+00">
                  <c:v>24846406.588871</c:v>
                </c:pt>
                <c:pt idx="249" c:formatCode="0.00E+00">
                  <c:v>24846406.588871</c:v>
                </c:pt>
                <c:pt idx="250" c:formatCode="0.00E+00">
                  <c:v>24846406.588871</c:v>
                </c:pt>
                <c:pt idx="251" c:formatCode="0.00E+00">
                  <c:v>24846406.588871</c:v>
                </c:pt>
                <c:pt idx="252" c:formatCode="0.00E+00">
                  <c:v>24846406.588871</c:v>
                </c:pt>
                <c:pt idx="253" c:formatCode="0.00E+00">
                  <c:v>24846406.588871</c:v>
                </c:pt>
                <c:pt idx="254" c:formatCode="0.00E+00">
                  <c:v>24846406.588871</c:v>
                </c:pt>
                <c:pt idx="255" c:formatCode="0.00E+00">
                  <c:v>24846406.588871</c:v>
                </c:pt>
                <c:pt idx="256" c:formatCode="0.00E+00">
                  <c:v>24846406.588871</c:v>
                </c:pt>
                <c:pt idx="257" c:formatCode="0.00E+00">
                  <c:v>24846406.588871</c:v>
                </c:pt>
                <c:pt idx="258" c:formatCode="0.00E+00">
                  <c:v>24846406.588871</c:v>
                </c:pt>
                <c:pt idx="259" c:formatCode="0.00E+00">
                  <c:v>24846406.588871</c:v>
                </c:pt>
                <c:pt idx="260" c:formatCode="0.00E+00">
                  <c:v>24846406.588871</c:v>
                </c:pt>
                <c:pt idx="261" c:formatCode="0.00E+00">
                  <c:v>24846406.588871</c:v>
                </c:pt>
                <c:pt idx="262" c:formatCode="0.00E+00">
                  <c:v>24846406.588871</c:v>
                </c:pt>
                <c:pt idx="263" c:formatCode="0.00E+00">
                  <c:v>24846406.588871</c:v>
                </c:pt>
                <c:pt idx="264" c:formatCode="0.00E+00">
                  <c:v>24846406.588871</c:v>
                </c:pt>
                <c:pt idx="265" c:formatCode="0.00E+00">
                  <c:v>24846406.588871</c:v>
                </c:pt>
                <c:pt idx="266" c:formatCode="0.00E+00">
                  <c:v>24846406.588871</c:v>
                </c:pt>
                <c:pt idx="267" c:formatCode="0.00E+00">
                  <c:v>24846406.588871</c:v>
                </c:pt>
                <c:pt idx="268" c:formatCode="0.00E+00">
                  <c:v>24846406.588871</c:v>
                </c:pt>
                <c:pt idx="269" c:formatCode="0.00E+00">
                  <c:v>24846406.588871</c:v>
                </c:pt>
                <c:pt idx="270" c:formatCode="0.00E+00">
                  <c:v>24846406.588871</c:v>
                </c:pt>
                <c:pt idx="271" c:formatCode="0.00E+00">
                  <c:v>24846406.588871</c:v>
                </c:pt>
                <c:pt idx="272" c:formatCode="0.00E+00">
                  <c:v>24846406.588871</c:v>
                </c:pt>
                <c:pt idx="273" c:formatCode="0.00E+00">
                  <c:v>24846406.588871</c:v>
                </c:pt>
                <c:pt idx="274" c:formatCode="0.00E+00">
                  <c:v>24846406.588871</c:v>
                </c:pt>
                <c:pt idx="275" c:formatCode="0.00E+00">
                  <c:v>24846406.588871</c:v>
                </c:pt>
                <c:pt idx="276" c:formatCode="0.00E+00">
                  <c:v>24846406.588871</c:v>
                </c:pt>
                <c:pt idx="277" c:formatCode="0.00E+00">
                  <c:v>24846406.588871</c:v>
                </c:pt>
                <c:pt idx="278" c:formatCode="0.00E+00">
                  <c:v>24846406.588871</c:v>
                </c:pt>
                <c:pt idx="279" c:formatCode="0.00E+00">
                  <c:v>24846406.588871</c:v>
                </c:pt>
                <c:pt idx="280" c:formatCode="0.00E+00">
                  <c:v>24846406.588871</c:v>
                </c:pt>
                <c:pt idx="281" c:formatCode="0.00E+00">
                  <c:v>24846406.588871</c:v>
                </c:pt>
                <c:pt idx="282" c:formatCode="0.00E+00">
                  <c:v>24846406.588871</c:v>
                </c:pt>
                <c:pt idx="283" c:formatCode="0.00E+00">
                  <c:v>24846406.588871</c:v>
                </c:pt>
                <c:pt idx="284" c:formatCode="0.00E+00">
                  <c:v>24846406.588871</c:v>
                </c:pt>
                <c:pt idx="285" c:formatCode="0.00E+00">
                  <c:v>24846406.588871</c:v>
                </c:pt>
                <c:pt idx="286" c:formatCode="0.00E+00">
                  <c:v>24846406.588871</c:v>
                </c:pt>
                <c:pt idx="287" c:formatCode="0.00E+00">
                  <c:v>24846406.588871</c:v>
                </c:pt>
                <c:pt idx="288" c:formatCode="0.00E+00">
                  <c:v>24846406.588871</c:v>
                </c:pt>
                <c:pt idx="289" c:formatCode="0.00E+00">
                  <c:v>24846406.588871</c:v>
                </c:pt>
                <c:pt idx="290" c:formatCode="0.00E+00">
                  <c:v>24846406.588871</c:v>
                </c:pt>
                <c:pt idx="291" c:formatCode="0.00E+00">
                  <c:v>24846406.588871</c:v>
                </c:pt>
                <c:pt idx="292" c:formatCode="0.00E+00">
                  <c:v>24846406.588871</c:v>
                </c:pt>
                <c:pt idx="293" c:formatCode="0.00E+00">
                  <c:v>24846406.588871</c:v>
                </c:pt>
                <c:pt idx="294" c:formatCode="0.00E+00">
                  <c:v>24846406.588871</c:v>
                </c:pt>
                <c:pt idx="295" c:formatCode="0.00E+00">
                  <c:v>24846406.588871</c:v>
                </c:pt>
                <c:pt idx="296" c:formatCode="0.00E+00">
                  <c:v>24846406.588871</c:v>
                </c:pt>
                <c:pt idx="297" c:formatCode="0.00E+00">
                  <c:v>24846406.588871</c:v>
                </c:pt>
                <c:pt idx="298" c:formatCode="0.00E+00">
                  <c:v>24846406.588871</c:v>
                </c:pt>
                <c:pt idx="299" c:formatCode="0.00E+00">
                  <c:v>24846406.588871</c:v>
                </c:pt>
                <c:pt idx="300" c:formatCode="0.00E+00">
                  <c:v>24846406.588871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3617728"/>
        <c:axId val="602668436"/>
      </c:lineChart>
      <c:dateAx>
        <c:axId val="193617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2668436"/>
        <c:crosses val="autoZero"/>
        <c:auto val="1"/>
        <c:lblOffset val="100"/>
        <c:baseTimeUnit val="days"/>
      </c:dateAx>
      <c:valAx>
        <c:axId val="6026684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61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[1]累计!$C$1</c:f>
              <c:strCache>
                <c:ptCount val="1"/>
                <c:pt idx="0">
                  <c:v>Re =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[1]累计!$A$2:$A$502</c:f>
              <c:numCache>
                <c:formatCode>General</c:formatCode>
                <c:ptCount val="501"/>
                <c:pt idx="0">
                  <c:v>44592</c:v>
                </c:pt>
                <c:pt idx="1">
                  <c:v>44593</c:v>
                </c:pt>
                <c:pt idx="2">
                  <c:v>44594</c:v>
                </c:pt>
                <c:pt idx="3">
                  <c:v>44595</c:v>
                </c:pt>
                <c:pt idx="4">
                  <c:v>44596</c:v>
                </c:pt>
                <c:pt idx="5">
                  <c:v>44597</c:v>
                </c:pt>
                <c:pt idx="6">
                  <c:v>44598</c:v>
                </c:pt>
                <c:pt idx="7">
                  <c:v>44599</c:v>
                </c:pt>
                <c:pt idx="8">
                  <c:v>44600</c:v>
                </c:pt>
                <c:pt idx="9">
                  <c:v>44601</c:v>
                </c:pt>
                <c:pt idx="10">
                  <c:v>44602</c:v>
                </c:pt>
                <c:pt idx="11">
                  <c:v>44603</c:v>
                </c:pt>
                <c:pt idx="12">
                  <c:v>44604</c:v>
                </c:pt>
                <c:pt idx="13">
                  <c:v>44605</c:v>
                </c:pt>
                <c:pt idx="14">
                  <c:v>44606</c:v>
                </c:pt>
                <c:pt idx="15">
                  <c:v>44607</c:v>
                </c:pt>
                <c:pt idx="16">
                  <c:v>44608</c:v>
                </c:pt>
                <c:pt idx="17">
                  <c:v>44609</c:v>
                </c:pt>
                <c:pt idx="18">
                  <c:v>44610</c:v>
                </c:pt>
                <c:pt idx="19">
                  <c:v>44611</c:v>
                </c:pt>
                <c:pt idx="20">
                  <c:v>44612</c:v>
                </c:pt>
                <c:pt idx="21">
                  <c:v>44613</c:v>
                </c:pt>
                <c:pt idx="22">
                  <c:v>44614</c:v>
                </c:pt>
                <c:pt idx="23">
                  <c:v>44615</c:v>
                </c:pt>
                <c:pt idx="24">
                  <c:v>44616</c:v>
                </c:pt>
                <c:pt idx="25">
                  <c:v>44617</c:v>
                </c:pt>
                <c:pt idx="26">
                  <c:v>44618</c:v>
                </c:pt>
                <c:pt idx="27">
                  <c:v>44619</c:v>
                </c:pt>
                <c:pt idx="28">
                  <c:v>44620</c:v>
                </c:pt>
                <c:pt idx="29">
                  <c:v>44621</c:v>
                </c:pt>
                <c:pt idx="30">
                  <c:v>44622</c:v>
                </c:pt>
                <c:pt idx="31">
                  <c:v>44623</c:v>
                </c:pt>
                <c:pt idx="32">
                  <c:v>44624</c:v>
                </c:pt>
                <c:pt idx="33">
                  <c:v>44625</c:v>
                </c:pt>
                <c:pt idx="34">
                  <c:v>44626</c:v>
                </c:pt>
                <c:pt idx="35">
                  <c:v>44627</c:v>
                </c:pt>
                <c:pt idx="36">
                  <c:v>44628</c:v>
                </c:pt>
                <c:pt idx="37">
                  <c:v>44629</c:v>
                </c:pt>
                <c:pt idx="38">
                  <c:v>44630</c:v>
                </c:pt>
                <c:pt idx="39">
                  <c:v>44631</c:v>
                </c:pt>
                <c:pt idx="40">
                  <c:v>44632</c:v>
                </c:pt>
                <c:pt idx="41">
                  <c:v>44633</c:v>
                </c:pt>
                <c:pt idx="42">
                  <c:v>44634</c:v>
                </c:pt>
                <c:pt idx="43">
                  <c:v>44635</c:v>
                </c:pt>
                <c:pt idx="44">
                  <c:v>44636</c:v>
                </c:pt>
                <c:pt idx="45">
                  <c:v>44637</c:v>
                </c:pt>
                <c:pt idx="46">
                  <c:v>44638</c:v>
                </c:pt>
                <c:pt idx="47">
                  <c:v>44639</c:v>
                </c:pt>
                <c:pt idx="48">
                  <c:v>44640</c:v>
                </c:pt>
                <c:pt idx="49">
                  <c:v>44641</c:v>
                </c:pt>
                <c:pt idx="50">
                  <c:v>44642</c:v>
                </c:pt>
                <c:pt idx="51">
                  <c:v>44643</c:v>
                </c:pt>
                <c:pt idx="52">
                  <c:v>44644</c:v>
                </c:pt>
                <c:pt idx="53">
                  <c:v>44645</c:v>
                </c:pt>
                <c:pt idx="54">
                  <c:v>44646</c:v>
                </c:pt>
                <c:pt idx="55">
                  <c:v>44647</c:v>
                </c:pt>
                <c:pt idx="56">
                  <c:v>44648</c:v>
                </c:pt>
                <c:pt idx="57">
                  <c:v>44649</c:v>
                </c:pt>
                <c:pt idx="58">
                  <c:v>44650</c:v>
                </c:pt>
                <c:pt idx="59">
                  <c:v>44651</c:v>
                </c:pt>
                <c:pt idx="60">
                  <c:v>44652</c:v>
                </c:pt>
                <c:pt idx="61">
                  <c:v>44653</c:v>
                </c:pt>
                <c:pt idx="62">
                  <c:v>44654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44660</c:v>
                </c:pt>
                <c:pt idx="69">
                  <c:v>44661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44667</c:v>
                </c:pt>
                <c:pt idx="76">
                  <c:v>44668</c:v>
                </c:pt>
                <c:pt idx="77">
                  <c:v>44669</c:v>
                </c:pt>
                <c:pt idx="78">
                  <c:v>44670</c:v>
                </c:pt>
                <c:pt idx="79">
                  <c:v>44671</c:v>
                </c:pt>
                <c:pt idx="80">
                  <c:v>44672</c:v>
                </c:pt>
                <c:pt idx="81">
                  <c:v>44673</c:v>
                </c:pt>
                <c:pt idx="82">
                  <c:v>44674</c:v>
                </c:pt>
                <c:pt idx="83">
                  <c:v>44675</c:v>
                </c:pt>
                <c:pt idx="84">
                  <c:v>44676</c:v>
                </c:pt>
                <c:pt idx="85">
                  <c:v>44677</c:v>
                </c:pt>
                <c:pt idx="86">
                  <c:v>44678</c:v>
                </c:pt>
                <c:pt idx="87">
                  <c:v>44679</c:v>
                </c:pt>
                <c:pt idx="88">
                  <c:v>44680</c:v>
                </c:pt>
                <c:pt idx="89">
                  <c:v>44681</c:v>
                </c:pt>
                <c:pt idx="90">
                  <c:v>44682</c:v>
                </c:pt>
                <c:pt idx="91">
                  <c:v>44683</c:v>
                </c:pt>
                <c:pt idx="92">
                  <c:v>44684</c:v>
                </c:pt>
                <c:pt idx="93">
                  <c:v>44685</c:v>
                </c:pt>
                <c:pt idx="94">
                  <c:v>44686</c:v>
                </c:pt>
                <c:pt idx="95">
                  <c:v>44687</c:v>
                </c:pt>
                <c:pt idx="96">
                  <c:v>44688</c:v>
                </c:pt>
                <c:pt idx="97">
                  <c:v>44689</c:v>
                </c:pt>
                <c:pt idx="98">
                  <c:v>44690</c:v>
                </c:pt>
                <c:pt idx="99">
                  <c:v>44691</c:v>
                </c:pt>
                <c:pt idx="100">
                  <c:v>44692</c:v>
                </c:pt>
                <c:pt idx="101">
                  <c:v>44693</c:v>
                </c:pt>
                <c:pt idx="102">
                  <c:v>44694</c:v>
                </c:pt>
                <c:pt idx="103">
                  <c:v>44695</c:v>
                </c:pt>
                <c:pt idx="104">
                  <c:v>44696</c:v>
                </c:pt>
                <c:pt idx="105">
                  <c:v>44697</c:v>
                </c:pt>
                <c:pt idx="106">
                  <c:v>44698</c:v>
                </c:pt>
                <c:pt idx="107">
                  <c:v>44699</c:v>
                </c:pt>
                <c:pt idx="108">
                  <c:v>44700</c:v>
                </c:pt>
                <c:pt idx="109">
                  <c:v>44701</c:v>
                </c:pt>
                <c:pt idx="110">
                  <c:v>44702</c:v>
                </c:pt>
                <c:pt idx="111">
                  <c:v>44703</c:v>
                </c:pt>
                <c:pt idx="112">
                  <c:v>44704</c:v>
                </c:pt>
                <c:pt idx="113">
                  <c:v>44705</c:v>
                </c:pt>
                <c:pt idx="114">
                  <c:v>44706</c:v>
                </c:pt>
                <c:pt idx="115">
                  <c:v>44707</c:v>
                </c:pt>
                <c:pt idx="116">
                  <c:v>44708</c:v>
                </c:pt>
                <c:pt idx="117">
                  <c:v>44709</c:v>
                </c:pt>
                <c:pt idx="118">
                  <c:v>44710</c:v>
                </c:pt>
                <c:pt idx="119">
                  <c:v>44711</c:v>
                </c:pt>
                <c:pt idx="120">
                  <c:v>44712</c:v>
                </c:pt>
                <c:pt idx="121">
                  <c:v>44713</c:v>
                </c:pt>
                <c:pt idx="122">
                  <c:v>44714</c:v>
                </c:pt>
                <c:pt idx="123">
                  <c:v>44715</c:v>
                </c:pt>
                <c:pt idx="124">
                  <c:v>44716</c:v>
                </c:pt>
                <c:pt idx="125">
                  <c:v>44717</c:v>
                </c:pt>
                <c:pt idx="126">
                  <c:v>44718</c:v>
                </c:pt>
                <c:pt idx="127">
                  <c:v>44719</c:v>
                </c:pt>
                <c:pt idx="128">
                  <c:v>44720</c:v>
                </c:pt>
                <c:pt idx="129">
                  <c:v>44721</c:v>
                </c:pt>
                <c:pt idx="130">
                  <c:v>44722</c:v>
                </c:pt>
                <c:pt idx="131">
                  <c:v>44723</c:v>
                </c:pt>
                <c:pt idx="132">
                  <c:v>44724</c:v>
                </c:pt>
                <c:pt idx="133">
                  <c:v>44725</c:v>
                </c:pt>
                <c:pt idx="134">
                  <c:v>44726</c:v>
                </c:pt>
                <c:pt idx="135">
                  <c:v>44727</c:v>
                </c:pt>
                <c:pt idx="136">
                  <c:v>44728</c:v>
                </c:pt>
                <c:pt idx="137">
                  <c:v>44729</c:v>
                </c:pt>
                <c:pt idx="138">
                  <c:v>44730</c:v>
                </c:pt>
                <c:pt idx="139">
                  <c:v>44731</c:v>
                </c:pt>
                <c:pt idx="140">
                  <c:v>44732</c:v>
                </c:pt>
                <c:pt idx="141">
                  <c:v>44733</c:v>
                </c:pt>
                <c:pt idx="142">
                  <c:v>44734</c:v>
                </c:pt>
                <c:pt idx="143">
                  <c:v>44735</c:v>
                </c:pt>
                <c:pt idx="144">
                  <c:v>44736</c:v>
                </c:pt>
                <c:pt idx="145">
                  <c:v>44737</c:v>
                </c:pt>
                <c:pt idx="146">
                  <c:v>44738</c:v>
                </c:pt>
                <c:pt idx="147">
                  <c:v>44739</c:v>
                </c:pt>
                <c:pt idx="148">
                  <c:v>44740</c:v>
                </c:pt>
                <c:pt idx="149">
                  <c:v>44741</c:v>
                </c:pt>
                <c:pt idx="150">
                  <c:v>44742</c:v>
                </c:pt>
                <c:pt idx="151">
                  <c:v>44743</c:v>
                </c:pt>
                <c:pt idx="152">
                  <c:v>44744</c:v>
                </c:pt>
                <c:pt idx="153">
                  <c:v>44745</c:v>
                </c:pt>
                <c:pt idx="154">
                  <c:v>44746</c:v>
                </c:pt>
                <c:pt idx="155">
                  <c:v>44747</c:v>
                </c:pt>
                <c:pt idx="156">
                  <c:v>44748</c:v>
                </c:pt>
                <c:pt idx="157">
                  <c:v>44749</c:v>
                </c:pt>
                <c:pt idx="158">
                  <c:v>44750</c:v>
                </c:pt>
                <c:pt idx="159">
                  <c:v>44751</c:v>
                </c:pt>
                <c:pt idx="160">
                  <c:v>44752</c:v>
                </c:pt>
                <c:pt idx="161">
                  <c:v>44753</c:v>
                </c:pt>
                <c:pt idx="162">
                  <c:v>44754</c:v>
                </c:pt>
                <c:pt idx="163">
                  <c:v>44755</c:v>
                </c:pt>
                <c:pt idx="164">
                  <c:v>44756</c:v>
                </c:pt>
                <c:pt idx="165">
                  <c:v>44757</c:v>
                </c:pt>
                <c:pt idx="166">
                  <c:v>44758</c:v>
                </c:pt>
                <c:pt idx="167">
                  <c:v>44759</c:v>
                </c:pt>
                <c:pt idx="168">
                  <c:v>44760</c:v>
                </c:pt>
                <c:pt idx="169">
                  <c:v>44761</c:v>
                </c:pt>
                <c:pt idx="170">
                  <c:v>44762</c:v>
                </c:pt>
                <c:pt idx="171">
                  <c:v>44763</c:v>
                </c:pt>
                <c:pt idx="172">
                  <c:v>44764</c:v>
                </c:pt>
                <c:pt idx="173">
                  <c:v>44765</c:v>
                </c:pt>
                <c:pt idx="174">
                  <c:v>44766</c:v>
                </c:pt>
                <c:pt idx="175">
                  <c:v>44767</c:v>
                </c:pt>
                <c:pt idx="176">
                  <c:v>44768</c:v>
                </c:pt>
                <c:pt idx="177">
                  <c:v>44769</c:v>
                </c:pt>
                <c:pt idx="178">
                  <c:v>44770</c:v>
                </c:pt>
                <c:pt idx="179">
                  <c:v>44771</c:v>
                </c:pt>
                <c:pt idx="180">
                  <c:v>44772</c:v>
                </c:pt>
                <c:pt idx="181">
                  <c:v>44773</c:v>
                </c:pt>
                <c:pt idx="182">
                  <c:v>44774</c:v>
                </c:pt>
                <c:pt idx="183">
                  <c:v>44775</c:v>
                </c:pt>
                <c:pt idx="184">
                  <c:v>44776</c:v>
                </c:pt>
                <c:pt idx="185">
                  <c:v>44777</c:v>
                </c:pt>
                <c:pt idx="186">
                  <c:v>44778</c:v>
                </c:pt>
                <c:pt idx="187">
                  <c:v>44779</c:v>
                </c:pt>
                <c:pt idx="188">
                  <c:v>44780</c:v>
                </c:pt>
                <c:pt idx="189">
                  <c:v>44781</c:v>
                </c:pt>
                <c:pt idx="190">
                  <c:v>44782</c:v>
                </c:pt>
                <c:pt idx="191">
                  <c:v>44783</c:v>
                </c:pt>
                <c:pt idx="192">
                  <c:v>44784</c:v>
                </c:pt>
                <c:pt idx="193">
                  <c:v>44785</c:v>
                </c:pt>
                <c:pt idx="194">
                  <c:v>44786</c:v>
                </c:pt>
                <c:pt idx="195">
                  <c:v>44787</c:v>
                </c:pt>
                <c:pt idx="196">
                  <c:v>44788</c:v>
                </c:pt>
                <c:pt idx="197">
                  <c:v>44789</c:v>
                </c:pt>
                <c:pt idx="198">
                  <c:v>44790</c:v>
                </c:pt>
                <c:pt idx="199">
                  <c:v>44791</c:v>
                </c:pt>
                <c:pt idx="200">
                  <c:v>44792</c:v>
                </c:pt>
                <c:pt idx="201">
                  <c:v>44793</c:v>
                </c:pt>
                <c:pt idx="202">
                  <c:v>44794</c:v>
                </c:pt>
                <c:pt idx="203">
                  <c:v>44795</c:v>
                </c:pt>
                <c:pt idx="204">
                  <c:v>44796</c:v>
                </c:pt>
                <c:pt idx="205">
                  <c:v>44797</c:v>
                </c:pt>
                <c:pt idx="206">
                  <c:v>44798</c:v>
                </c:pt>
                <c:pt idx="207">
                  <c:v>44799</c:v>
                </c:pt>
                <c:pt idx="208">
                  <c:v>44800</c:v>
                </c:pt>
                <c:pt idx="209">
                  <c:v>44801</c:v>
                </c:pt>
                <c:pt idx="210">
                  <c:v>44802</c:v>
                </c:pt>
                <c:pt idx="211">
                  <c:v>44803</c:v>
                </c:pt>
                <c:pt idx="212">
                  <c:v>44804</c:v>
                </c:pt>
                <c:pt idx="213">
                  <c:v>44805</c:v>
                </c:pt>
                <c:pt idx="214">
                  <c:v>44806</c:v>
                </c:pt>
                <c:pt idx="215">
                  <c:v>44807</c:v>
                </c:pt>
                <c:pt idx="216">
                  <c:v>44808</c:v>
                </c:pt>
                <c:pt idx="217">
                  <c:v>44809</c:v>
                </c:pt>
                <c:pt idx="218">
                  <c:v>44810</c:v>
                </c:pt>
                <c:pt idx="219">
                  <c:v>44811</c:v>
                </c:pt>
                <c:pt idx="220">
                  <c:v>44812</c:v>
                </c:pt>
                <c:pt idx="221">
                  <c:v>44813</c:v>
                </c:pt>
                <c:pt idx="222">
                  <c:v>44814</c:v>
                </c:pt>
                <c:pt idx="223">
                  <c:v>44815</c:v>
                </c:pt>
                <c:pt idx="224">
                  <c:v>44816</c:v>
                </c:pt>
                <c:pt idx="225">
                  <c:v>44817</c:v>
                </c:pt>
                <c:pt idx="226">
                  <c:v>44818</c:v>
                </c:pt>
                <c:pt idx="227">
                  <c:v>44819</c:v>
                </c:pt>
                <c:pt idx="228">
                  <c:v>44820</c:v>
                </c:pt>
                <c:pt idx="229">
                  <c:v>44821</c:v>
                </c:pt>
                <c:pt idx="230">
                  <c:v>44822</c:v>
                </c:pt>
                <c:pt idx="231">
                  <c:v>44823</c:v>
                </c:pt>
                <c:pt idx="232">
                  <c:v>44824</c:v>
                </c:pt>
                <c:pt idx="233">
                  <c:v>44825</c:v>
                </c:pt>
                <c:pt idx="234">
                  <c:v>44826</c:v>
                </c:pt>
                <c:pt idx="235">
                  <c:v>44827</c:v>
                </c:pt>
                <c:pt idx="236">
                  <c:v>44828</c:v>
                </c:pt>
                <c:pt idx="237">
                  <c:v>44829</c:v>
                </c:pt>
                <c:pt idx="238">
                  <c:v>44830</c:v>
                </c:pt>
                <c:pt idx="239">
                  <c:v>44831</c:v>
                </c:pt>
                <c:pt idx="240">
                  <c:v>44832</c:v>
                </c:pt>
                <c:pt idx="241">
                  <c:v>44833</c:v>
                </c:pt>
                <c:pt idx="242">
                  <c:v>44834</c:v>
                </c:pt>
                <c:pt idx="243">
                  <c:v>44835</c:v>
                </c:pt>
                <c:pt idx="244">
                  <c:v>44836</c:v>
                </c:pt>
                <c:pt idx="245">
                  <c:v>44837</c:v>
                </c:pt>
                <c:pt idx="246">
                  <c:v>44838</c:v>
                </c:pt>
                <c:pt idx="247">
                  <c:v>44839</c:v>
                </c:pt>
                <c:pt idx="248">
                  <c:v>44840</c:v>
                </c:pt>
                <c:pt idx="249">
                  <c:v>44841</c:v>
                </c:pt>
                <c:pt idx="250">
                  <c:v>44842</c:v>
                </c:pt>
                <c:pt idx="251">
                  <c:v>44843</c:v>
                </c:pt>
                <c:pt idx="252">
                  <c:v>44844</c:v>
                </c:pt>
                <c:pt idx="253">
                  <c:v>44845</c:v>
                </c:pt>
                <c:pt idx="254">
                  <c:v>44846</c:v>
                </c:pt>
                <c:pt idx="255">
                  <c:v>44847</c:v>
                </c:pt>
                <c:pt idx="256">
                  <c:v>44848</c:v>
                </c:pt>
                <c:pt idx="257">
                  <c:v>44849</c:v>
                </c:pt>
                <c:pt idx="258">
                  <c:v>44850</c:v>
                </c:pt>
                <c:pt idx="259">
                  <c:v>44851</c:v>
                </c:pt>
                <c:pt idx="260">
                  <c:v>44852</c:v>
                </c:pt>
                <c:pt idx="261">
                  <c:v>44853</c:v>
                </c:pt>
                <c:pt idx="262">
                  <c:v>44854</c:v>
                </c:pt>
                <c:pt idx="263">
                  <c:v>44855</c:v>
                </c:pt>
                <c:pt idx="264">
                  <c:v>44856</c:v>
                </c:pt>
                <c:pt idx="265">
                  <c:v>44857</c:v>
                </c:pt>
                <c:pt idx="266">
                  <c:v>44858</c:v>
                </c:pt>
                <c:pt idx="267">
                  <c:v>44859</c:v>
                </c:pt>
                <c:pt idx="268">
                  <c:v>44860</c:v>
                </c:pt>
                <c:pt idx="269">
                  <c:v>44861</c:v>
                </c:pt>
                <c:pt idx="270">
                  <c:v>44862</c:v>
                </c:pt>
                <c:pt idx="271">
                  <c:v>44863</c:v>
                </c:pt>
                <c:pt idx="272">
                  <c:v>44864</c:v>
                </c:pt>
                <c:pt idx="273">
                  <c:v>44865</c:v>
                </c:pt>
                <c:pt idx="274">
                  <c:v>44866</c:v>
                </c:pt>
                <c:pt idx="275">
                  <c:v>44867</c:v>
                </c:pt>
                <c:pt idx="276">
                  <c:v>44868</c:v>
                </c:pt>
                <c:pt idx="277">
                  <c:v>44869</c:v>
                </c:pt>
                <c:pt idx="278">
                  <c:v>44870</c:v>
                </c:pt>
                <c:pt idx="279">
                  <c:v>44871</c:v>
                </c:pt>
                <c:pt idx="280">
                  <c:v>44872</c:v>
                </c:pt>
                <c:pt idx="281">
                  <c:v>44873</c:v>
                </c:pt>
                <c:pt idx="282">
                  <c:v>44874</c:v>
                </c:pt>
                <c:pt idx="283">
                  <c:v>44875</c:v>
                </c:pt>
                <c:pt idx="284">
                  <c:v>44876</c:v>
                </c:pt>
                <c:pt idx="285">
                  <c:v>44877</c:v>
                </c:pt>
                <c:pt idx="286">
                  <c:v>44878</c:v>
                </c:pt>
                <c:pt idx="287">
                  <c:v>44879</c:v>
                </c:pt>
                <c:pt idx="288">
                  <c:v>44880</c:v>
                </c:pt>
                <c:pt idx="289">
                  <c:v>44881</c:v>
                </c:pt>
                <c:pt idx="290">
                  <c:v>44882</c:v>
                </c:pt>
                <c:pt idx="291">
                  <c:v>44883</c:v>
                </c:pt>
                <c:pt idx="292">
                  <c:v>44884</c:v>
                </c:pt>
                <c:pt idx="293">
                  <c:v>44885</c:v>
                </c:pt>
                <c:pt idx="294">
                  <c:v>44886</c:v>
                </c:pt>
                <c:pt idx="295">
                  <c:v>44887</c:v>
                </c:pt>
                <c:pt idx="296">
                  <c:v>44888</c:v>
                </c:pt>
                <c:pt idx="297">
                  <c:v>44889</c:v>
                </c:pt>
                <c:pt idx="298">
                  <c:v>44890</c:v>
                </c:pt>
                <c:pt idx="299">
                  <c:v>44891</c:v>
                </c:pt>
                <c:pt idx="300">
                  <c:v>44892</c:v>
                </c:pt>
                <c:pt idx="301">
                  <c:v>44893</c:v>
                </c:pt>
                <c:pt idx="302">
                  <c:v>44894</c:v>
                </c:pt>
                <c:pt idx="303">
                  <c:v>44895</c:v>
                </c:pt>
                <c:pt idx="304">
                  <c:v>44896</c:v>
                </c:pt>
                <c:pt idx="305">
                  <c:v>44897</c:v>
                </c:pt>
                <c:pt idx="306">
                  <c:v>44898</c:v>
                </c:pt>
                <c:pt idx="307">
                  <c:v>44899</c:v>
                </c:pt>
                <c:pt idx="308">
                  <c:v>44900</c:v>
                </c:pt>
                <c:pt idx="309">
                  <c:v>44901</c:v>
                </c:pt>
                <c:pt idx="310">
                  <c:v>44902</c:v>
                </c:pt>
                <c:pt idx="311">
                  <c:v>44903</c:v>
                </c:pt>
                <c:pt idx="312">
                  <c:v>44904</c:v>
                </c:pt>
                <c:pt idx="313">
                  <c:v>44905</c:v>
                </c:pt>
                <c:pt idx="314">
                  <c:v>44906</c:v>
                </c:pt>
                <c:pt idx="315">
                  <c:v>44907</c:v>
                </c:pt>
                <c:pt idx="316">
                  <c:v>44908</c:v>
                </c:pt>
                <c:pt idx="317">
                  <c:v>44909</c:v>
                </c:pt>
                <c:pt idx="318">
                  <c:v>44910</c:v>
                </c:pt>
                <c:pt idx="319">
                  <c:v>44911</c:v>
                </c:pt>
                <c:pt idx="320">
                  <c:v>44912</c:v>
                </c:pt>
                <c:pt idx="321">
                  <c:v>44913</c:v>
                </c:pt>
                <c:pt idx="322">
                  <c:v>44914</c:v>
                </c:pt>
                <c:pt idx="323">
                  <c:v>44915</c:v>
                </c:pt>
                <c:pt idx="324">
                  <c:v>44916</c:v>
                </c:pt>
                <c:pt idx="325">
                  <c:v>44917</c:v>
                </c:pt>
                <c:pt idx="326">
                  <c:v>44918</c:v>
                </c:pt>
                <c:pt idx="327">
                  <c:v>44919</c:v>
                </c:pt>
                <c:pt idx="328">
                  <c:v>44920</c:v>
                </c:pt>
                <c:pt idx="329">
                  <c:v>44921</c:v>
                </c:pt>
                <c:pt idx="330">
                  <c:v>44922</c:v>
                </c:pt>
                <c:pt idx="331">
                  <c:v>44923</c:v>
                </c:pt>
                <c:pt idx="332">
                  <c:v>44924</c:v>
                </c:pt>
                <c:pt idx="333">
                  <c:v>44925</c:v>
                </c:pt>
                <c:pt idx="334">
                  <c:v>44926</c:v>
                </c:pt>
                <c:pt idx="335">
                  <c:v>44927</c:v>
                </c:pt>
                <c:pt idx="336">
                  <c:v>44928</c:v>
                </c:pt>
                <c:pt idx="337">
                  <c:v>44929</c:v>
                </c:pt>
                <c:pt idx="338">
                  <c:v>44930</c:v>
                </c:pt>
                <c:pt idx="339">
                  <c:v>44931</c:v>
                </c:pt>
                <c:pt idx="340">
                  <c:v>44932</c:v>
                </c:pt>
                <c:pt idx="341">
                  <c:v>44933</c:v>
                </c:pt>
                <c:pt idx="342">
                  <c:v>44934</c:v>
                </c:pt>
                <c:pt idx="343">
                  <c:v>44935</c:v>
                </c:pt>
                <c:pt idx="344">
                  <c:v>44936</c:v>
                </c:pt>
                <c:pt idx="345">
                  <c:v>44937</c:v>
                </c:pt>
                <c:pt idx="346">
                  <c:v>44938</c:v>
                </c:pt>
                <c:pt idx="347">
                  <c:v>44939</c:v>
                </c:pt>
                <c:pt idx="348">
                  <c:v>44940</c:v>
                </c:pt>
                <c:pt idx="349">
                  <c:v>44941</c:v>
                </c:pt>
                <c:pt idx="350">
                  <c:v>44942</c:v>
                </c:pt>
                <c:pt idx="351">
                  <c:v>44943</c:v>
                </c:pt>
                <c:pt idx="352">
                  <c:v>44944</c:v>
                </c:pt>
                <c:pt idx="353">
                  <c:v>44945</c:v>
                </c:pt>
                <c:pt idx="354">
                  <c:v>44946</c:v>
                </c:pt>
                <c:pt idx="355">
                  <c:v>44947</c:v>
                </c:pt>
                <c:pt idx="356">
                  <c:v>44948</c:v>
                </c:pt>
                <c:pt idx="357">
                  <c:v>44949</c:v>
                </c:pt>
                <c:pt idx="358">
                  <c:v>44950</c:v>
                </c:pt>
                <c:pt idx="359">
                  <c:v>44951</c:v>
                </c:pt>
                <c:pt idx="360">
                  <c:v>44952</c:v>
                </c:pt>
                <c:pt idx="361">
                  <c:v>44953</c:v>
                </c:pt>
                <c:pt idx="362">
                  <c:v>44954</c:v>
                </c:pt>
                <c:pt idx="363">
                  <c:v>44955</c:v>
                </c:pt>
                <c:pt idx="364">
                  <c:v>44956</c:v>
                </c:pt>
                <c:pt idx="365">
                  <c:v>44957</c:v>
                </c:pt>
                <c:pt idx="366">
                  <c:v>44958</c:v>
                </c:pt>
                <c:pt idx="367">
                  <c:v>44959</c:v>
                </c:pt>
                <c:pt idx="368">
                  <c:v>44960</c:v>
                </c:pt>
                <c:pt idx="369">
                  <c:v>44961</c:v>
                </c:pt>
                <c:pt idx="370">
                  <c:v>44962</c:v>
                </c:pt>
                <c:pt idx="371">
                  <c:v>44963</c:v>
                </c:pt>
                <c:pt idx="372">
                  <c:v>44964</c:v>
                </c:pt>
                <c:pt idx="373">
                  <c:v>44965</c:v>
                </c:pt>
                <c:pt idx="374">
                  <c:v>44966</c:v>
                </c:pt>
                <c:pt idx="375">
                  <c:v>44967</c:v>
                </c:pt>
                <c:pt idx="376">
                  <c:v>44968</c:v>
                </c:pt>
                <c:pt idx="377">
                  <c:v>44969</c:v>
                </c:pt>
                <c:pt idx="378">
                  <c:v>44970</c:v>
                </c:pt>
                <c:pt idx="379">
                  <c:v>44971</c:v>
                </c:pt>
                <c:pt idx="380">
                  <c:v>44972</c:v>
                </c:pt>
                <c:pt idx="381">
                  <c:v>44973</c:v>
                </c:pt>
                <c:pt idx="382">
                  <c:v>44974</c:v>
                </c:pt>
                <c:pt idx="383">
                  <c:v>44975</c:v>
                </c:pt>
                <c:pt idx="384">
                  <c:v>44976</c:v>
                </c:pt>
                <c:pt idx="385">
                  <c:v>44977</c:v>
                </c:pt>
                <c:pt idx="386">
                  <c:v>44978</c:v>
                </c:pt>
                <c:pt idx="387">
                  <c:v>44979</c:v>
                </c:pt>
                <c:pt idx="388">
                  <c:v>44980</c:v>
                </c:pt>
                <c:pt idx="389">
                  <c:v>44981</c:v>
                </c:pt>
                <c:pt idx="390">
                  <c:v>44982</c:v>
                </c:pt>
                <c:pt idx="391">
                  <c:v>44983</c:v>
                </c:pt>
                <c:pt idx="392">
                  <c:v>44984</c:v>
                </c:pt>
                <c:pt idx="393">
                  <c:v>44985</c:v>
                </c:pt>
                <c:pt idx="394">
                  <c:v>44986</c:v>
                </c:pt>
                <c:pt idx="395">
                  <c:v>44987</c:v>
                </c:pt>
                <c:pt idx="396">
                  <c:v>44988</c:v>
                </c:pt>
                <c:pt idx="397">
                  <c:v>44989</c:v>
                </c:pt>
                <c:pt idx="398">
                  <c:v>44990</c:v>
                </c:pt>
                <c:pt idx="399">
                  <c:v>44991</c:v>
                </c:pt>
                <c:pt idx="400">
                  <c:v>44992</c:v>
                </c:pt>
                <c:pt idx="401">
                  <c:v>44993</c:v>
                </c:pt>
                <c:pt idx="402">
                  <c:v>44994</c:v>
                </c:pt>
                <c:pt idx="403">
                  <c:v>44995</c:v>
                </c:pt>
                <c:pt idx="404">
                  <c:v>44996</c:v>
                </c:pt>
                <c:pt idx="405">
                  <c:v>44997</c:v>
                </c:pt>
                <c:pt idx="406">
                  <c:v>44998</c:v>
                </c:pt>
                <c:pt idx="407">
                  <c:v>44999</c:v>
                </c:pt>
                <c:pt idx="408">
                  <c:v>45000</c:v>
                </c:pt>
                <c:pt idx="409">
                  <c:v>45001</c:v>
                </c:pt>
                <c:pt idx="410">
                  <c:v>45002</c:v>
                </c:pt>
                <c:pt idx="411">
                  <c:v>45003</c:v>
                </c:pt>
                <c:pt idx="412">
                  <c:v>45004</c:v>
                </c:pt>
                <c:pt idx="413">
                  <c:v>45005</c:v>
                </c:pt>
                <c:pt idx="414">
                  <c:v>45006</c:v>
                </c:pt>
                <c:pt idx="415">
                  <c:v>45007</c:v>
                </c:pt>
                <c:pt idx="416">
                  <c:v>45008</c:v>
                </c:pt>
                <c:pt idx="417">
                  <c:v>45009</c:v>
                </c:pt>
                <c:pt idx="418">
                  <c:v>45010</c:v>
                </c:pt>
                <c:pt idx="419">
                  <c:v>45011</c:v>
                </c:pt>
                <c:pt idx="420">
                  <c:v>45012</c:v>
                </c:pt>
                <c:pt idx="421">
                  <c:v>45013</c:v>
                </c:pt>
                <c:pt idx="422">
                  <c:v>45014</c:v>
                </c:pt>
                <c:pt idx="423">
                  <c:v>45015</c:v>
                </c:pt>
                <c:pt idx="424">
                  <c:v>45016</c:v>
                </c:pt>
                <c:pt idx="425">
                  <c:v>45017</c:v>
                </c:pt>
                <c:pt idx="426">
                  <c:v>45018</c:v>
                </c:pt>
                <c:pt idx="427">
                  <c:v>45019</c:v>
                </c:pt>
                <c:pt idx="428">
                  <c:v>45020</c:v>
                </c:pt>
                <c:pt idx="429">
                  <c:v>45021</c:v>
                </c:pt>
                <c:pt idx="430">
                  <c:v>45022</c:v>
                </c:pt>
                <c:pt idx="431">
                  <c:v>45023</c:v>
                </c:pt>
                <c:pt idx="432">
                  <c:v>45024</c:v>
                </c:pt>
                <c:pt idx="433">
                  <c:v>45025</c:v>
                </c:pt>
                <c:pt idx="434">
                  <c:v>45026</c:v>
                </c:pt>
                <c:pt idx="435">
                  <c:v>45027</c:v>
                </c:pt>
                <c:pt idx="436">
                  <c:v>45028</c:v>
                </c:pt>
                <c:pt idx="437">
                  <c:v>45029</c:v>
                </c:pt>
                <c:pt idx="438">
                  <c:v>45030</c:v>
                </c:pt>
                <c:pt idx="439">
                  <c:v>45031</c:v>
                </c:pt>
                <c:pt idx="440">
                  <c:v>45032</c:v>
                </c:pt>
                <c:pt idx="441">
                  <c:v>45033</c:v>
                </c:pt>
                <c:pt idx="442">
                  <c:v>45034</c:v>
                </c:pt>
                <c:pt idx="443">
                  <c:v>45035</c:v>
                </c:pt>
                <c:pt idx="444">
                  <c:v>45036</c:v>
                </c:pt>
                <c:pt idx="445">
                  <c:v>45037</c:v>
                </c:pt>
                <c:pt idx="446">
                  <c:v>45038</c:v>
                </c:pt>
                <c:pt idx="447">
                  <c:v>45039</c:v>
                </c:pt>
                <c:pt idx="448">
                  <c:v>45040</c:v>
                </c:pt>
                <c:pt idx="449">
                  <c:v>45041</c:v>
                </c:pt>
                <c:pt idx="450">
                  <c:v>45042</c:v>
                </c:pt>
                <c:pt idx="451">
                  <c:v>45043</c:v>
                </c:pt>
                <c:pt idx="452">
                  <c:v>45044</c:v>
                </c:pt>
                <c:pt idx="453">
                  <c:v>45045</c:v>
                </c:pt>
                <c:pt idx="454">
                  <c:v>45046</c:v>
                </c:pt>
                <c:pt idx="455">
                  <c:v>45047</c:v>
                </c:pt>
                <c:pt idx="456">
                  <c:v>45048</c:v>
                </c:pt>
                <c:pt idx="457">
                  <c:v>45049</c:v>
                </c:pt>
                <c:pt idx="458">
                  <c:v>45050</c:v>
                </c:pt>
                <c:pt idx="459">
                  <c:v>45051</c:v>
                </c:pt>
                <c:pt idx="460">
                  <c:v>45052</c:v>
                </c:pt>
                <c:pt idx="461">
                  <c:v>45053</c:v>
                </c:pt>
                <c:pt idx="462">
                  <c:v>45054</c:v>
                </c:pt>
                <c:pt idx="463">
                  <c:v>45055</c:v>
                </c:pt>
                <c:pt idx="464">
                  <c:v>45056</c:v>
                </c:pt>
                <c:pt idx="465">
                  <c:v>45057</c:v>
                </c:pt>
                <c:pt idx="466">
                  <c:v>45058</c:v>
                </c:pt>
                <c:pt idx="467">
                  <c:v>45059</c:v>
                </c:pt>
                <c:pt idx="468">
                  <c:v>45060</c:v>
                </c:pt>
                <c:pt idx="469">
                  <c:v>45061</c:v>
                </c:pt>
                <c:pt idx="470">
                  <c:v>45062</c:v>
                </c:pt>
                <c:pt idx="471">
                  <c:v>45063</c:v>
                </c:pt>
                <c:pt idx="472">
                  <c:v>45064</c:v>
                </c:pt>
                <c:pt idx="473">
                  <c:v>45065</c:v>
                </c:pt>
                <c:pt idx="474">
                  <c:v>45066</c:v>
                </c:pt>
                <c:pt idx="475">
                  <c:v>45067</c:v>
                </c:pt>
                <c:pt idx="476">
                  <c:v>45068</c:v>
                </c:pt>
                <c:pt idx="477">
                  <c:v>45069</c:v>
                </c:pt>
                <c:pt idx="478">
                  <c:v>45070</c:v>
                </c:pt>
                <c:pt idx="479">
                  <c:v>45071</c:v>
                </c:pt>
                <c:pt idx="480">
                  <c:v>45072</c:v>
                </c:pt>
                <c:pt idx="481">
                  <c:v>45073</c:v>
                </c:pt>
                <c:pt idx="482">
                  <c:v>45074</c:v>
                </c:pt>
                <c:pt idx="483">
                  <c:v>45075</c:v>
                </c:pt>
                <c:pt idx="484">
                  <c:v>45076</c:v>
                </c:pt>
                <c:pt idx="485">
                  <c:v>45077</c:v>
                </c:pt>
                <c:pt idx="486">
                  <c:v>45078</c:v>
                </c:pt>
                <c:pt idx="487">
                  <c:v>45079</c:v>
                </c:pt>
                <c:pt idx="488">
                  <c:v>45080</c:v>
                </c:pt>
                <c:pt idx="489">
                  <c:v>45081</c:v>
                </c:pt>
                <c:pt idx="490">
                  <c:v>45082</c:v>
                </c:pt>
                <c:pt idx="491">
                  <c:v>45083</c:v>
                </c:pt>
                <c:pt idx="492">
                  <c:v>45084</c:v>
                </c:pt>
                <c:pt idx="493">
                  <c:v>45085</c:v>
                </c:pt>
                <c:pt idx="494">
                  <c:v>45086</c:v>
                </c:pt>
                <c:pt idx="495">
                  <c:v>45087</c:v>
                </c:pt>
                <c:pt idx="496">
                  <c:v>45088</c:v>
                </c:pt>
                <c:pt idx="497">
                  <c:v>45089</c:v>
                </c:pt>
                <c:pt idx="498">
                  <c:v>45090</c:v>
                </c:pt>
                <c:pt idx="499">
                  <c:v>45091</c:v>
                </c:pt>
                <c:pt idx="500">
                  <c:v>45092</c:v>
                </c:pt>
              </c:numCache>
            </c:numRef>
          </c:cat>
          <c:val>
            <c:numRef>
              <c:f>[1]累计!$C$2:$C$502</c:f>
              <c:numCache>
                <c:formatCode>General</c:formatCode>
                <c:ptCount val="501"/>
                <c:pt idx="0">
                  <c:v>0</c:v>
                </c:pt>
                <c:pt idx="1">
                  <c:v>0.0664298</c:v>
                </c:pt>
                <c:pt idx="2">
                  <c:v>0.2059278</c:v>
                </c:pt>
                <c:pt idx="3">
                  <c:v>0.4101788</c:v>
                </c:pt>
                <c:pt idx="4">
                  <c:v>0.6724238</c:v>
                </c:pt>
                <c:pt idx="5">
                  <c:v>0.9905468</c:v>
                </c:pt>
                <c:pt idx="6">
                  <c:v>1.3666308</c:v>
                </c:pt>
                <c:pt idx="7">
                  <c:v>1.8060058</c:v>
                </c:pt>
                <c:pt idx="8">
                  <c:v>2.3165598</c:v>
                </c:pt>
                <c:pt idx="9">
                  <c:v>2.9083738</c:v>
                </c:pt>
                <c:pt idx="10">
                  <c:v>3.5936318</c:v>
                </c:pt>
                <c:pt idx="11">
                  <c:v>4.3867018</c:v>
                </c:pt>
                <c:pt idx="12">
                  <c:v>5.3043478</c:v>
                </c:pt>
                <c:pt idx="13">
                  <c:v>6.3660378</c:v>
                </c:pt>
                <c:pt idx="14">
                  <c:v>7.5943378</c:v>
                </c:pt>
                <c:pt idx="15">
                  <c:v>9.0153578</c:v>
                </c:pt>
                <c:pt idx="16">
                  <c:v>10.6593278</c:v>
                </c:pt>
                <c:pt idx="17">
                  <c:v>12.5612278</c:v>
                </c:pt>
                <c:pt idx="18">
                  <c:v>14.7615178</c:v>
                </c:pt>
                <c:pt idx="19">
                  <c:v>17.3070078</c:v>
                </c:pt>
                <c:pt idx="20">
                  <c:v>20.2518578</c:v>
                </c:pt>
                <c:pt idx="21">
                  <c:v>23.6587178</c:v>
                </c:pt>
                <c:pt idx="22">
                  <c:v>27.6000678</c:v>
                </c:pt>
                <c:pt idx="23">
                  <c:v>32.1597778</c:v>
                </c:pt>
                <c:pt idx="24">
                  <c:v>37.4348478</c:v>
                </c:pt>
                <c:pt idx="25">
                  <c:v>43.5375078</c:v>
                </c:pt>
                <c:pt idx="26">
                  <c:v>50.5975978</c:v>
                </c:pt>
                <c:pt idx="27">
                  <c:v>58.7653278</c:v>
                </c:pt>
                <c:pt idx="28">
                  <c:v>68.2144678</c:v>
                </c:pt>
                <c:pt idx="29">
                  <c:v>79.1460678</c:v>
                </c:pt>
                <c:pt idx="30">
                  <c:v>91.7926678</c:v>
                </c:pt>
                <c:pt idx="31">
                  <c:v>106.4233678</c:v>
                </c:pt>
                <c:pt idx="32">
                  <c:v>123.3493678</c:v>
                </c:pt>
                <c:pt idx="33">
                  <c:v>142.9308678</c:v>
                </c:pt>
                <c:pt idx="34">
                  <c:v>165.5843678</c:v>
                </c:pt>
                <c:pt idx="35">
                  <c:v>191.7918678</c:v>
                </c:pt>
                <c:pt idx="36">
                  <c:v>222.1109678</c:v>
                </c:pt>
                <c:pt idx="37">
                  <c:v>257.1865678</c:v>
                </c:pt>
                <c:pt idx="38">
                  <c:v>297.7648678</c:v>
                </c:pt>
                <c:pt idx="39">
                  <c:v>344.7091678</c:v>
                </c:pt>
                <c:pt idx="40">
                  <c:v>399.0180678</c:v>
                </c:pt>
                <c:pt idx="41">
                  <c:v>461.8468678</c:v>
                </c:pt>
                <c:pt idx="42">
                  <c:v>534.5320678</c:v>
                </c:pt>
                <c:pt idx="43">
                  <c:v>618.6196678</c:v>
                </c:pt>
                <c:pt idx="44">
                  <c:v>715.8983678</c:v>
                </c:pt>
                <c:pt idx="45">
                  <c:v>828.4373678</c:v>
                </c:pt>
                <c:pt idx="46">
                  <c:v>958.6293678</c:v>
                </c:pt>
                <c:pt idx="47">
                  <c:v>1109.2443678</c:v>
                </c:pt>
                <c:pt idx="48">
                  <c:v>1283.4843678</c:v>
                </c:pt>
                <c:pt idx="49">
                  <c:v>1485.0553678</c:v>
                </c:pt>
                <c:pt idx="50">
                  <c:v>1718.2423678</c:v>
                </c:pt>
                <c:pt idx="51">
                  <c:v>1988.0033678</c:v>
                </c:pt>
                <c:pt idx="52">
                  <c:v>2300.0733678</c:v>
                </c:pt>
                <c:pt idx="53">
                  <c:v>2661.0853678</c:v>
                </c:pt>
                <c:pt idx="54">
                  <c:v>3078.7103678</c:v>
                </c:pt>
                <c:pt idx="55">
                  <c:v>3561.8233678</c:v>
                </c:pt>
                <c:pt idx="56">
                  <c:v>4120.6863678</c:v>
                </c:pt>
                <c:pt idx="57">
                  <c:v>4767.1693678</c:v>
                </c:pt>
                <c:pt idx="58">
                  <c:v>5514.9983678</c:v>
                </c:pt>
                <c:pt idx="59">
                  <c:v>6380.0463678</c:v>
                </c:pt>
                <c:pt idx="60">
                  <c:v>7380.6663678</c:v>
                </c:pt>
                <c:pt idx="61">
                  <c:v>8538.0863678</c:v>
                </c:pt>
                <c:pt idx="62">
                  <c:v>9876.8263678</c:v>
                </c:pt>
                <c:pt idx="63">
                  <c:v>11425.2663678</c:v>
                </c:pt>
                <c:pt idx="64">
                  <c:v>13216.1763678</c:v>
                </c:pt>
                <c:pt idx="65">
                  <c:v>15287.4463678</c:v>
                </c:pt>
                <c:pt idx="66">
                  <c:v>17682.8563678</c:v>
                </c:pt>
                <c:pt idx="67">
                  <c:v>20452.9763678</c:v>
                </c:pt>
                <c:pt idx="68">
                  <c:v>23656.2263678</c:v>
                </c:pt>
                <c:pt idx="69">
                  <c:v>27360.0763678</c:v>
                </c:pt>
                <c:pt idx="70">
                  <c:v>31642.3863678</c:v>
                </c:pt>
                <c:pt idx="71">
                  <c:v>36593.0363678</c:v>
                </c:pt>
                <c:pt idx="72">
                  <c:v>42315.6863678</c:v>
                </c:pt>
                <c:pt idx="73">
                  <c:v>48929.8863678</c:v>
                </c:pt>
                <c:pt idx="74">
                  <c:v>56573.4063678</c:v>
                </c:pt>
                <c:pt idx="75">
                  <c:v>65404.9063678</c:v>
                </c:pt>
                <c:pt idx="76">
                  <c:v>75607.0063678</c:v>
                </c:pt>
                <c:pt idx="77">
                  <c:v>87389.8063678</c:v>
                </c:pt>
                <c:pt idx="78">
                  <c:v>100994.5063678</c:v>
                </c:pt>
                <c:pt idx="79">
                  <c:v>116698.1063678</c:v>
                </c:pt>
                <c:pt idx="80">
                  <c:v>134818.0063678</c:v>
                </c:pt>
                <c:pt idx="81">
                  <c:v>155717.6063678</c:v>
                </c:pt>
                <c:pt idx="82">
                  <c:v>179812.1063678</c:v>
                </c:pt>
                <c:pt idx="83">
                  <c:v>207574.9063678</c:v>
                </c:pt>
                <c:pt idx="84">
                  <c:v>239544.8063678</c:v>
                </c:pt>
                <c:pt idx="85">
                  <c:v>276333.0063678</c:v>
                </c:pt>
                <c:pt idx="86">
                  <c:v>318631.2063678</c:v>
                </c:pt>
                <c:pt idx="87">
                  <c:v>367218.9063678</c:v>
                </c:pt>
                <c:pt idx="88">
                  <c:v>422971.1063678</c:v>
                </c:pt>
                <c:pt idx="89">
                  <c:v>486865.3063678</c:v>
                </c:pt>
                <c:pt idx="90">
                  <c:v>559987.2063678</c:v>
                </c:pt>
                <c:pt idx="91">
                  <c:v>643534.4063678</c:v>
                </c:pt>
                <c:pt idx="92">
                  <c:v>738817.7063678</c:v>
                </c:pt>
                <c:pt idx="93">
                  <c:v>847258.7063678</c:v>
                </c:pt>
                <c:pt idx="94">
                  <c:v>970380.7063678</c:v>
                </c:pt>
                <c:pt idx="95">
                  <c:v>1109796.7063678</c:v>
                </c:pt>
                <c:pt idx="96">
                  <c:v>1267184.7063678</c:v>
                </c:pt>
                <c:pt idx="97">
                  <c:v>1444256.7063678</c:v>
                </c:pt>
                <c:pt idx="98">
                  <c:v>1642714.7063678</c:v>
                </c:pt>
                <c:pt idx="99">
                  <c:v>1864198.7063678</c:v>
                </c:pt>
                <c:pt idx="100">
                  <c:v>2110214.7063678</c:v>
                </c:pt>
                <c:pt idx="101">
                  <c:v>2382061.7063678</c:v>
                </c:pt>
                <c:pt idx="102">
                  <c:v>2680740.7063678</c:v>
                </c:pt>
                <c:pt idx="103">
                  <c:v>3006863.7063678</c:v>
                </c:pt>
                <c:pt idx="104">
                  <c:v>3360564.7063678</c:v>
                </c:pt>
                <c:pt idx="105">
                  <c:v>3741412.7063678</c:v>
                </c:pt>
                <c:pt idx="106">
                  <c:v>4148347.7063678</c:v>
                </c:pt>
                <c:pt idx="107">
                  <c:v>4579636.7063678</c:v>
                </c:pt>
                <c:pt idx="108">
                  <c:v>5032866.7063678</c:v>
                </c:pt>
                <c:pt idx="109">
                  <c:v>5504975.7063678</c:v>
                </c:pt>
                <c:pt idx="110">
                  <c:v>5992318.7063678</c:v>
                </c:pt>
                <c:pt idx="111">
                  <c:v>6490781.7063678</c:v>
                </c:pt>
                <c:pt idx="112">
                  <c:v>6995919.7063678</c:v>
                </c:pt>
                <c:pt idx="113">
                  <c:v>7503119.7063678</c:v>
                </c:pt>
                <c:pt idx="114">
                  <c:v>8007772.7063678</c:v>
                </c:pt>
                <c:pt idx="115">
                  <c:v>8505440.7063678</c:v>
                </c:pt>
                <c:pt idx="116">
                  <c:v>8992007.7063678</c:v>
                </c:pt>
                <c:pt idx="117">
                  <c:v>9463799.7063678</c:v>
                </c:pt>
                <c:pt idx="118">
                  <c:v>9917678.7063678</c:v>
                </c:pt>
                <c:pt idx="119">
                  <c:v>10351090.7063678</c:v>
                </c:pt>
                <c:pt idx="120">
                  <c:v>10762087.7063678</c:v>
                </c:pt>
                <c:pt idx="121">
                  <c:v>11149315.7063678</c:v>
                </c:pt>
                <c:pt idx="122">
                  <c:v>11511976.7063678</c:v>
                </c:pt>
                <c:pt idx="123">
                  <c:v>11849772.7063678</c:v>
                </c:pt>
                <c:pt idx="124">
                  <c:v>12162840.7063678</c:v>
                </c:pt>
                <c:pt idx="125">
                  <c:v>12451680.7063678</c:v>
                </c:pt>
                <c:pt idx="126">
                  <c:v>12717080.7063678</c:v>
                </c:pt>
                <c:pt idx="127">
                  <c:v>12960051.7063678</c:v>
                </c:pt>
                <c:pt idx="128">
                  <c:v>13181763.7063678</c:v>
                </c:pt>
                <c:pt idx="129">
                  <c:v>13383489.7063678</c:v>
                </c:pt>
                <c:pt idx="130">
                  <c:v>13566560.7063678</c:v>
                </c:pt>
                <c:pt idx="131">
                  <c:v>13732327.7063678</c:v>
                </c:pt>
                <c:pt idx="132">
                  <c:v>13882127.7063678</c:v>
                </c:pt>
                <c:pt idx="133">
                  <c:v>14017264.7063678</c:v>
                </c:pt>
                <c:pt idx="134">
                  <c:v>14138990.7063678</c:v>
                </c:pt>
                <c:pt idx="135">
                  <c:v>14248492.7063678</c:v>
                </c:pt>
                <c:pt idx="136">
                  <c:v>14346887.9063678</c:v>
                </c:pt>
                <c:pt idx="137">
                  <c:v>14435216.9063678</c:v>
                </c:pt>
                <c:pt idx="138">
                  <c:v>14514443.6063678</c:v>
                </c:pt>
                <c:pt idx="139">
                  <c:v>14585455.4063678</c:v>
                </c:pt>
                <c:pt idx="140">
                  <c:v>14649065.6063678</c:v>
                </c:pt>
                <c:pt idx="141">
                  <c:v>14706016.3063678</c:v>
                </c:pt>
                <c:pt idx="142">
                  <c:v>14756982.6063678</c:v>
                </c:pt>
                <c:pt idx="143">
                  <c:v>14802576.6063678</c:v>
                </c:pt>
                <c:pt idx="144">
                  <c:v>14843352.0063678</c:v>
                </c:pt>
                <c:pt idx="145">
                  <c:v>14879808.6063678</c:v>
                </c:pt>
                <c:pt idx="146">
                  <c:v>14912396.8063678</c:v>
                </c:pt>
                <c:pt idx="147">
                  <c:v>14941521.8063678</c:v>
                </c:pt>
                <c:pt idx="148">
                  <c:v>14967547.7063678</c:v>
                </c:pt>
                <c:pt idx="149">
                  <c:v>14990801.4063678</c:v>
                </c:pt>
                <c:pt idx="150">
                  <c:v>15011576.1063678</c:v>
                </c:pt>
                <c:pt idx="151">
                  <c:v>15030134.4063678</c:v>
                </c:pt>
                <c:pt idx="152">
                  <c:v>15046711.7063678</c:v>
                </c:pt>
                <c:pt idx="153">
                  <c:v>15061518.5063678</c:v>
                </c:pt>
                <c:pt idx="154">
                  <c:v>15074743.4063678</c:v>
                </c:pt>
                <c:pt idx="155">
                  <c:v>15086554.9063678</c:v>
                </c:pt>
                <c:pt idx="156">
                  <c:v>15097103.7063678</c:v>
                </c:pt>
                <c:pt idx="157">
                  <c:v>15106524.5863678</c:v>
                </c:pt>
                <c:pt idx="158">
                  <c:v>15114937.9663678</c:v>
                </c:pt>
                <c:pt idx="159">
                  <c:v>15122451.4663678</c:v>
                </c:pt>
                <c:pt idx="160">
                  <c:v>15129161.2463678</c:v>
                </c:pt>
                <c:pt idx="161">
                  <c:v>15135153.2263678</c:v>
                </c:pt>
                <c:pt idx="162">
                  <c:v>15140504.1363678</c:v>
                </c:pt>
                <c:pt idx="163">
                  <c:v>15145282.5363678</c:v>
                </c:pt>
                <c:pt idx="164">
                  <c:v>15149549.6563678</c:v>
                </c:pt>
                <c:pt idx="165">
                  <c:v>15153360.1863678</c:v>
                </c:pt>
                <c:pt idx="166">
                  <c:v>15156762.9663678</c:v>
                </c:pt>
                <c:pt idx="167">
                  <c:v>15159801.6263678</c:v>
                </c:pt>
                <c:pt idx="168">
                  <c:v>15162515.1263678</c:v>
                </c:pt>
                <c:pt idx="169">
                  <c:v>15164938.2463678</c:v>
                </c:pt>
                <c:pt idx="170">
                  <c:v>15167102.0663678</c:v>
                </c:pt>
                <c:pt idx="171">
                  <c:v>15169034.3263678</c:v>
                </c:pt>
                <c:pt idx="172">
                  <c:v>15170759.8163678</c:v>
                </c:pt>
                <c:pt idx="173">
                  <c:v>15172300.6563678</c:v>
                </c:pt>
                <c:pt idx="174">
                  <c:v>15173676.5963678</c:v>
                </c:pt>
                <c:pt idx="175">
                  <c:v>15174905.2963678</c:v>
                </c:pt>
                <c:pt idx="176">
                  <c:v>15176002.5063678</c:v>
                </c:pt>
                <c:pt idx="177">
                  <c:v>15176982.2983678</c:v>
                </c:pt>
                <c:pt idx="178">
                  <c:v>15177857.2383678</c:v>
                </c:pt>
                <c:pt idx="179">
                  <c:v>15178638.5473678</c:v>
                </c:pt>
                <c:pt idx="180">
                  <c:v>15179336.2443678</c:v>
                </c:pt>
                <c:pt idx="181">
                  <c:v>15179959.2773678</c:v>
                </c:pt>
                <c:pt idx="182">
                  <c:v>15180515.6363678</c:v>
                </c:pt>
                <c:pt idx="183">
                  <c:v>15181012.4573678</c:v>
                </c:pt>
                <c:pt idx="184">
                  <c:v>15181456.1113678</c:v>
                </c:pt>
                <c:pt idx="185">
                  <c:v>15181852.2873678</c:v>
                </c:pt>
                <c:pt idx="186">
                  <c:v>15182206.0663678</c:v>
                </c:pt>
                <c:pt idx="187">
                  <c:v>15182521.9863678</c:v>
                </c:pt>
                <c:pt idx="188">
                  <c:v>15182804.0983678</c:v>
                </c:pt>
                <c:pt idx="189">
                  <c:v>15183056.0203678</c:v>
                </c:pt>
                <c:pt idx="190">
                  <c:v>15183280.9823678</c:v>
                </c:pt>
                <c:pt idx="191">
                  <c:v>15183481.8703678</c:v>
                </c:pt>
                <c:pt idx="192">
                  <c:v>15183661.2603678</c:v>
                </c:pt>
                <c:pt idx="193">
                  <c:v>15183821.4533678</c:v>
                </c:pt>
                <c:pt idx="194">
                  <c:v>15183964.5033678</c:v>
                </c:pt>
                <c:pt idx="195">
                  <c:v>15184092.2453678</c:v>
                </c:pt>
                <c:pt idx="196">
                  <c:v>15184206.3163678</c:v>
                </c:pt>
                <c:pt idx="197">
                  <c:v>15184308.1803678</c:v>
                </c:pt>
                <c:pt idx="198">
                  <c:v>15184399.1435678</c:v>
                </c:pt>
                <c:pt idx="199">
                  <c:v>15184480.3723678</c:v>
                </c:pt>
                <c:pt idx="200">
                  <c:v>15184552.9085678</c:v>
                </c:pt>
                <c:pt idx="201">
                  <c:v>15184617.6823678</c:v>
                </c:pt>
                <c:pt idx="202">
                  <c:v>15184675.5243678</c:v>
                </c:pt>
                <c:pt idx="203">
                  <c:v>15184727.1764678</c:v>
                </c:pt>
                <c:pt idx="204">
                  <c:v>15184773.3010678</c:v>
                </c:pt>
                <c:pt idx="205">
                  <c:v>15184814.4896678</c:v>
                </c:pt>
                <c:pt idx="206">
                  <c:v>15184851.2704678</c:v>
                </c:pt>
                <c:pt idx="207">
                  <c:v>15184884.1152678</c:v>
                </c:pt>
                <c:pt idx="208">
                  <c:v>15184913.4451678</c:v>
                </c:pt>
                <c:pt idx="209">
                  <c:v>15184939.6363678</c:v>
                </c:pt>
                <c:pt idx="210">
                  <c:v>15184963.0247678</c:v>
                </c:pt>
                <c:pt idx="211">
                  <c:v>15184983.9102678</c:v>
                </c:pt>
                <c:pt idx="212">
                  <c:v>15185002.5606678</c:v>
                </c:pt>
                <c:pt idx="213">
                  <c:v>15185019.2152678</c:v>
                </c:pt>
                <c:pt idx="214">
                  <c:v>15185034.0875678</c:v>
                </c:pt>
                <c:pt idx="215">
                  <c:v>15185047.3682678</c:v>
                </c:pt>
                <c:pt idx="216">
                  <c:v>15185059.2277678</c:v>
                </c:pt>
                <c:pt idx="217">
                  <c:v>15185069.8181678</c:v>
                </c:pt>
                <c:pt idx="218">
                  <c:v>15185079.2752278</c:v>
                </c:pt>
                <c:pt idx="219">
                  <c:v>15185087.7202478</c:v>
                </c:pt>
                <c:pt idx="220">
                  <c:v>15185095.2615278</c:v>
                </c:pt>
                <c:pt idx="221">
                  <c:v>15185101.9957878</c:v>
                </c:pt>
                <c:pt idx="222">
                  <c:v>15185108.0093878</c:v>
                </c:pt>
                <c:pt idx="223">
                  <c:v>15185113.3794478</c:v>
                </c:pt>
                <c:pt idx="224">
                  <c:v>15185118.1748278</c:v>
                </c:pt>
                <c:pt idx="225">
                  <c:v>15185122.4570378</c:v>
                </c:pt>
                <c:pt idx="226">
                  <c:v>15185126.2809878</c:v>
                </c:pt>
                <c:pt idx="227">
                  <c:v>15185129.6957278</c:v>
                </c:pt>
                <c:pt idx="228">
                  <c:v>15185132.7450378</c:v>
                </c:pt>
                <c:pt idx="229">
                  <c:v>15185135.4680278</c:v>
                </c:pt>
                <c:pt idx="230">
                  <c:v>15185137.8996178</c:v>
                </c:pt>
                <c:pt idx="231">
                  <c:v>15185140.0709978</c:v>
                </c:pt>
                <c:pt idx="232">
                  <c:v>15185142.0100078</c:v>
                </c:pt>
                <c:pt idx="233">
                  <c:v>15185143.7415178</c:v>
                </c:pt>
                <c:pt idx="234">
                  <c:v>15185145.2877278</c:v>
                </c:pt>
                <c:pt idx="235">
                  <c:v>15185146.6684778</c:v>
                </c:pt>
                <c:pt idx="236">
                  <c:v>15185147.9014678</c:v>
                </c:pt>
                <c:pt idx="237">
                  <c:v>15185149.0025078</c:v>
                </c:pt>
                <c:pt idx="238">
                  <c:v>15185149.0025078</c:v>
                </c:pt>
                <c:pt idx="239">
                  <c:v>15185149.0025078</c:v>
                </c:pt>
                <c:pt idx="240">
                  <c:v>15185149.0025078</c:v>
                </c:pt>
                <c:pt idx="241">
                  <c:v>15185149.0025078</c:v>
                </c:pt>
                <c:pt idx="242">
                  <c:v>15185149.0025078</c:v>
                </c:pt>
                <c:pt idx="243">
                  <c:v>15185149.0025078</c:v>
                </c:pt>
                <c:pt idx="244">
                  <c:v>15185149.0025078</c:v>
                </c:pt>
                <c:pt idx="245">
                  <c:v>15185149.0025078</c:v>
                </c:pt>
                <c:pt idx="246">
                  <c:v>15185149.0025078</c:v>
                </c:pt>
                <c:pt idx="247">
                  <c:v>15185149.0025078</c:v>
                </c:pt>
                <c:pt idx="248">
                  <c:v>15185149.0025078</c:v>
                </c:pt>
                <c:pt idx="249">
                  <c:v>15185149.0025078</c:v>
                </c:pt>
                <c:pt idx="250">
                  <c:v>15185149.0025078</c:v>
                </c:pt>
                <c:pt idx="251">
                  <c:v>15185149.0025078</c:v>
                </c:pt>
                <c:pt idx="252">
                  <c:v>15185149.0025078</c:v>
                </c:pt>
                <c:pt idx="253">
                  <c:v>15185149.0025078</c:v>
                </c:pt>
                <c:pt idx="254">
                  <c:v>15185149.0025078</c:v>
                </c:pt>
                <c:pt idx="255">
                  <c:v>15185149.0025078</c:v>
                </c:pt>
                <c:pt idx="256">
                  <c:v>15185149.0025078</c:v>
                </c:pt>
                <c:pt idx="257">
                  <c:v>15185149.0025078</c:v>
                </c:pt>
                <c:pt idx="258">
                  <c:v>15185149.0025078</c:v>
                </c:pt>
                <c:pt idx="259">
                  <c:v>15185149.0025078</c:v>
                </c:pt>
                <c:pt idx="260">
                  <c:v>15185149.0025078</c:v>
                </c:pt>
                <c:pt idx="261">
                  <c:v>15185149.0025078</c:v>
                </c:pt>
                <c:pt idx="262">
                  <c:v>15185149.0025078</c:v>
                </c:pt>
                <c:pt idx="263">
                  <c:v>15185149.0025078</c:v>
                </c:pt>
                <c:pt idx="264">
                  <c:v>15185149.0025078</c:v>
                </c:pt>
                <c:pt idx="265">
                  <c:v>15185149.0025078</c:v>
                </c:pt>
                <c:pt idx="266">
                  <c:v>15185149.0025078</c:v>
                </c:pt>
                <c:pt idx="267">
                  <c:v>15185149.0025078</c:v>
                </c:pt>
                <c:pt idx="268">
                  <c:v>15185149.0025078</c:v>
                </c:pt>
                <c:pt idx="269">
                  <c:v>15185149.0025078</c:v>
                </c:pt>
                <c:pt idx="270">
                  <c:v>15185149.0025078</c:v>
                </c:pt>
                <c:pt idx="271">
                  <c:v>15185149.0025078</c:v>
                </c:pt>
                <c:pt idx="272">
                  <c:v>15185149.0025078</c:v>
                </c:pt>
                <c:pt idx="273">
                  <c:v>15185149.0025078</c:v>
                </c:pt>
                <c:pt idx="274">
                  <c:v>15185149.0025078</c:v>
                </c:pt>
                <c:pt idx="275">
                  <c:v>15185149.0025078</c:v>
                </c:pt>
                <c:pt idx="276">
                  <c:v>15185149.0025078</c:v>
                </c:pt>
                <c:pt idx="277">
                  <c:v>15185149.0025078</c:v>
                </c:pt>
                <c:pt idx="278">
                  <c:v>15185149.0025078</c:v>
                </c:pt>
                <c:pt idx="279">
                  <c:v>15185149.0025078</c:v>
                </c:pt>
                <c:pt idx="280">
                  <c:v>15185149.0025078</c:v>
                </c:pt>
                <c:pt idx="281">
                  <c:v>15185149.0025078</c:v>
                </c:pt>
                <c:pt idx="282">
                  <c:v>15185149.0025078</c:v>
                </c:pt>
                <c:pt idx="283">
                  <c:v>15185149.0025078</c:v>
                </c:pt>
                <c:pt idx="284">
                  <c:v>15185149.0025078</c:v>
                </c:pt>
                <c:pt idx="285">
                  <c:v>15185149.0025078</c:v>
                </c:pt>
                <c:pt idx="286">
                  <c:v>15185149.0025078</c:v>
                </c:pt>
                <c:pt idx="287">
                  <c:v>15185149.0025078</c:v>
                </c:pt>
                <c:pt idx="288">
                  <c:v>15185149.0025078</c:v>
                </c:pt>
                <c:pt idx="289">
                  <c:v>15185149.0025078</c:v>
                </c:pt>
                <c:pt idx="290">
                  <c:v>15185149.0025078</c:v>
                </c:pt>
                <c:pt idx="291">
                  <c:v>15185149.0025078</c:v>
                </c:pt>
                <c:pt idx="292">
                  <c:v>15185149.0025078</c:v>
                </c:pt>
                <c:pt idx="293">
                  <c:v>15185149.0025078</c:v>
                </c:pt>
                <c:pt idx="294">
                  <c:v>15185149.0025078</c:v>
                </c:pt>
                <c:pt idx="295">
                  <c:v>15185149.0025078</c:v>
                </c:pt>
                <c:pt idx="296">
                  <c:v>15185149.0025078</c:v>
                </c:pt>
                <c:pt idx="297">
                  <c:v>15185149.0025078</c:v>
                </c:pt>
                <c:pt idx="298">
                  <c:v>15185149.0025078</c:v>
                </c:pt>
                <c:pt idx="299">
                  <c:v>15185149.0025078</c:v>
                </c:pt>
                <c:pt idx="300">
                  <c:v>15185149.0025078</c:v>
                </c:pt>
                <c:pt idx="301">
                  <c:v>15185149.0025078</c:v>
                </c:pt>
                <c:pt idx="302">
                  <c:v>15185149.0025078</c:v>
                </c:pt>
                <c:pt idx="303">
                  <c:v>15185149.0025078</c:v>
                </c:pt>
                <c:pt idx="304">
                  <c:v>15185149.0025078</c:v>
                </c:pt>
                <c:pt idx="305">
                  <c:v>15185149.0025078</c:v>
                </c:pt>
                <c:pt idx="306">
                  <c:v>15185149.0025078</c:v>
                </c:pt>
                <c:pt idx="307">
                  <c:v>15185149.0025078</c:v>
                </c:pt>
                <c:pt idx="308">
                  <c:v>15185149.0025078</c:v>
                </c:pt>
                <c:pt idx="309">
                  <c:v>15185149.0025078</c:v>
                </c:pt>
                <c:pt idx="310">
                  <c:v>15185149.0025078</c:v>
                </c:pt>
                <c:pt idx="311">
                  <c:v>15185149.0025078</c:v>
                </c:pt>
                <c:pt idx="312">
                  <c:v>15185149.0025078</c:v>
                </c:pt>
                <c:pt idx="313">
                  <c:v>15185149.0025078</c:v>
                </c:pt>
                <c:pt idx="314">
                  <c:v>15185149.0025078</c:v>
                </c:pt>
                <c:pt idx="315">
                  <c:v>15185149.0025078</c:v>
                </c:pt>
                <c:pt idx="316">
                  <c:v>15185149.0025078</c:v>
                </c:pt>
                <c:pt idx="317">
                  <c:v>15185149.0025078</c:v>
                </c:pt>
                <c:pt idx="318">
                  <c:v>15185149.0025078</c:v>
                </c:pt>
                <c:pt idx="319">
                  <c:v>15185149.0025078</c:v>
                </c:pt>
                <c:pt idx="320">
                  <c:v>15185149.0025078</c:v>
                </c:pt>
                <c:pt idx="321">
                  <c:v>15185149.0025078</c:v>
                </c:pt>
                <c:pt idx="322">
                  <c:v>15185149.0025078</c:v>
                </c:pt>
                <c:pt idx="323">
                  <c:v>15185149.0025078</c:v>
                </c:pt>
                <c:pt idx="324">
                  <c:v>15185149.0025078</c:v>
                </c:pt>
                <c:pt idx="325">
                  <c:v>15185149.0025078</c:v>
                </c:pt>
                <c:pt idx="326">
                  <c:v>15185149.0025078</c:v>
                </c:pt>
                <c:pt idx="327">
                  <c:v>15185149.0025078</c:v>
                </c:pt>
                <c:pt idx="328">
                  <c:v>15185149.0025078</c:v>
                </c:pt>
                <c:pt idx="329">
                  <c:v>15185149.0025078</c:v>
                </c:pt>
                <c:pt idx="330">
                  <c:v>15185149.0025078</c:v>
                </c:pt>
                <c:pt idx="331">
                  <c:v>15185149.0025078</c:v>
                </c:pt>
                <c:pt idx="332">
                  <c:v>15185149.0025078</c:v>
                </c:pt>
                <c:pt idx="333">
                  <c:v>15185149.0025078</c:v>
                </c:pt>
                <c:pt idx="334">
                  <c:v>15185149.0025078</c:v>
                </c:pt>
                <c:pt idx="335">
                  <c:v>15185149.0025078</c:v>
                </c:pt>
                <c:pt idx="336">
                  <c:v>15185149.0025078</c:v>
                </c:pt>
                <c:pt idx="337">
                  <c:v>15185149.0025078</c:v>
                </c:pt>
                <c:pt idx="338">
                  <c:v>15185149.0025078</c:v>
                </c:pt>
                <c:pt idx="339">
                  <c:v>15185149.0025078</c:v>
                </c:pt>
                <c:pt idx="340">
                  <c:v>15185149.0025078</c:v>
                </c:pt>
                <c:pt idx="341">
                  <c:v>15185149.0025078</c:v>
                </c:pt>
                <c:pt idx="342">
                  <c:v>15185149.0025078</c:v>
                </c:pt>
                <c:pt idx="343">
                  <c:v>15185149.0025078</c:v>
                </c:pt>
                <c:pt idx="344">
                  <c:v>15185149.0025078</c:v>
                </c:pt>
                <c:pt idx="345">
                  <c:v>15185149.0025078</c:v>
                </c:pt>
                <c:pt idx="346">
                  <c:v>15185149.0025078</c:v>
                </c:pt>
                <c:pt idx="347">
                  <c:v>15185149.0025078</c:v>
                </c:pt>
                <c:pt idx="348">
                  <c:v>15185149.0025078</c:v>
                </c:pt>
                <c:pt idx="349">
                  <c:v>15185149.0025078</c:v>
                </c:pt>
                <c:pt idx="350">
                  <c:v>15185149.0025078</c:v>
                </c:pt>
                <c:pt idx="351">
                  <c:v>15185149.0025078</c:v>
                </c:pt>
                <c:pt idx="352">
                  <c:v>15185149.0025078</c:v>
                </c:pt>
                <c:pt idx="353">
                  <c:v>15185149.0025078</c:v>
                </c:pt>
                <c:pt idx="354">
                  <c:v>15185149.0025078</c:v>
                </c:pt>
                <c:pt idx="355">
                  <c:v>15185149.0025078</c:v>
                </c:pt>
                <c:pt idx="356">
                  <c:v>15185149.0025078</c:v>
                </c:pt>
                <c:pt idx="357">
                  <c:v>15185149.0025078</c:v>
                </c:pt>
                <c:pt idx="358">
                  <c:v>15185149.0025078</c:v>
                </c:pt>
                <c:pt idx="359">
                  <c:v>15185149.0025078</c:v>
                </c:pt>
                <c:pt idx="360">
                  <c:v>15185149.0025078</c:v>
                </c:pt>
                <c:pt idx="361">
                  <c:v>15185149.0025078</c:v>
                </c:pt>
                <c:pt idx="362">
                  <c:v>15185149.0025078</c:v>
                </c:pt>
                <c:pt idx="363">
                  <c:v>15185149.0025078</c:v>
                </c:pt>
                <c:pt idx="364">
                  <c:v>15185149.0025078</c:v>
                </c:pt>
                <c:pt idx="365">
                  <c:v>15185149.0025078</c:v>
                </c:pt>
                <c:pt idx="366">
                  <c:v>15185149.0025078</c:v>
                </c:pt>
                <c:pt idx="367">
                  <c:v>15185149.0025078</c:v>
                </c:pt>
                <c:pt idx="368">
                  <c:v>15185149.0025078</c:v>
                </c:pt>
                <c:pt idx="369">
                  <c:v>15185149.0025078</c:v>
                </c:pt>
                <c:pt idx="370">
                  <c:v>15185149.0025078</c:v>
                </c:pt>
                <c:pt idx="371">
                  <c:v>15185149.0025078</c:v>
                </c:pt>
                <c:pt idx="372">
                  <c:v>15185149.0025078</c:v>
                </c:pt>
                <c:pt idx="373">
                  <c:v>15185149.0025078</c:v>
                </c:pt>
                <c:pt idx="374">
                  <c:v>15185149.0025078</c:v>
                </c:pt>
                <c:pt idx="375">
                  <c:v>15185149.0025078</c:v>
                </c:pt>
                <c:pt idx="376">
                  <c:v>15185149.0025078</c:v>
                </c:pt>
                <c:pt idx="377">
                  <c:v>15185149.0025078</c:v>
                </c:pt>
                <c:pt idx="378">
                  <c:v>15185149.0025078</c:v>
                </c:pt>
                <c:pt idx="379">
                  <c:v>15185149.0025078</c:v>
                </c:pt>
                <c:pt idx="380">
                  <c:v>15185149.0025078</c:v>
                </c:pt>
                <c:pt idx="381">
                  <c:v>15185149.0025078</c:v>
                </c:pt>
                <c:pt idx="382">
                  <c:v>15185149.0025078</c:v>
                </c:pt>
                <c:pt idx="383">
                  <c:v>15185149.0025078</c:v>
                </c:pt>
                <c:pt idx="384">
                  <c:v>15185149.0025078</c:v>
                </c:pt>
                <c:pt idx="385">
                  <c:v>15185149.0025078</c:v>
                </c:pt>
                <c:pt idx="386">
                  <c:v>15185149.0025078</c:v>
                </c:pt>
                <c:pt idx="387">
                  <c:v>15185149.0025078</c:v>
                </c:pt>
                <c:pt idx="388">
                  <c:v>15185149.0025078</c:v>
                </c:pt>
                <c:pt idx="389">
                  <c:v>15185149.0025078</c:v>
                </c:pt>
                <c:pt idx="390">
                  <c:v>15185149.0025078</c:v>
                </c:pt>
                <c:pt idx="391">
                  <c:v>15185149.0025078</c:v>
                </c:pt>
                <c:pt idx="392">
                  <c:v>15185149.0025078</c:v>
                </c:pt>
                <c:pt idx="393">
                  <c:v>15185149.0025078</c:v>
                </c:pt>
                <c:pt idx="394">
                  <c:v>15185149.0025078</c:v>
                </c:pt>
                <c:pt idx="395">
                  <c:v>15185149.0025078</c:v>
                </c:pt>
                <c:pt idx="396">
                  <c:v>15185149.0025078</c:v>
                </c:pt>
                <c:pt idx="397">
                  <c:v>15185149.0025078</c:v>
                </c:pt>
                <c:pt idx="398">
                  <c:v>15185149.0025078</c:v>
                </c:pt>
                <c:pt idx="399">
                  <c:v>15185149.0025078</c:v>
                </c:pt>
                <c:pt idx="400">
                  <c:v>15185149.0025078</c:v>
                </c:pt>
                <c:pt idx="401">
                  <c:v>15185149.0025078</c:v>
                </c:pt>
                <c:pt idx="402">
                  <c:v>15185149.0025078</c:v>
                </c:pt>
                <c:pt idx="403">
                  <c:v>15185149.0025078</c:v>
                </c:pt>
                <c:pt idx="404">
                  <c:v>15185149.0025078</c:v>
                </c:pt>
                <c:pt idx="405">
                  <c:v>15185149.0025078</c:v>
                </c:pt>
                <c:pt idx="406">
                  <c:v>15185149.0025078</c:v>
                </c:pt>
                <c:pt idx="407">
                  <c:v>15185149.0025078</c:v>
                </c:pt>
                <c:pt idx="408">
                  <c:v>15185149.0025078</c:v>
                </c:pt>
                <c:pt idx="409">
                  <c:v>15185149.0025078</c:v>
                </c:pt>
                <c:pt idx="410">
                  <c:v>15185149.0025078</c:v>
                </c:pt>
                <c:pt idx="411">
                  <c:v>15185149.0025078</c:v>
                </c:pt>
                <c:pt idx="412">
                  <c:v>15185149.0025078</c:v>
                </c:pt>
                <c:pt idx="413">
                  <c:v>15185149.0025078</c:v>
                </c:pt>
                <c:pt idx="414">
                  <c:v>15185149.0025078</c:v>
                </c:pt>
                <c:pt idx="415">
                  <c:v>15185149.0025078</c:v>
                </c:pt>
                <c:pt idx="416">
                  <c:v>15185149.0025078</c:v>
                </c:pt>
                <c:pt idx="417">
                  <c:v>15185149.0025078</c:v>
                </c:pt>
                <c:pt idx="418">
                  <c:v>15185149.0025078</c:v>
                </c:pt>
                <c:pt idx="419">
                  <c:v>15185149.0025078</c:v>
                </c:pt>
                <c:pt idx="420">
                  <c:v>15185149.0025078</c:v>
                </c:pt>
                <c:pt idx="421">
                  <c:v>15185149.0025078</c:v>
                </c:pt>
                <c:pt idx="422">
                  <c:v>15185149.0025078</c:v>
                </c:pt>
                <c:pt idx="423">
                  <c:v>15185149.0025078</c:v>
                </c:pt>
                <c:pt idx="424">
                  <c:v>15185149.0025078</c:v>
                </c:pt>
                <c:pt idx="425">
                  <c:v>15185149.0025078</c:v>
                </c:pt>
                <c:pt idx="426">
                  <c:v>15185149.0025078</c:v>
                </c:pt>
                <c:pt idx="427">
                  <c:v>15185149.0025078</c:v>
                </c:pt>
                <c:pt idx="428">
                  <c:v>15185149.0025078</c:v>
                </c:pt>
                <c:pt idx="429">
                  <c:v>15185149.0025078</c:v>
                </c:pt>
                <c:pt idx="430">
                  <c:v>15185149.0025078</c:v>
                </c:pt>
                <c:pt idx="431">
                  <c:v>15185149.0025078</c:v>
                </c:pt>
                <c:pt idx="432">
                  <c:v>15185149.0025078</c:v>
                </c:pt>
                <c:pt idx="433">
                  <c:v>15185149.0025078</c:v>
                </c:pt>
                <c:pt idx="434">
                  <c:v>15185149.0025078</c:v>
                </c:pt>
                <c:pt idx="435">
                  <c:v>15185149.0025078</c:v>
                </c:pt>
                <c:pt idx="436">
                  <c:v>15185149.0025078</c:v>
                </c:pt>
                <c:pt idx="437">
                  <c:v>15185149.0025078</c:v>
                </c:pt>
                <c:pt idx="438">
                  <c:v>15185149.0025078</c:v>
                </c:pt>
                <c:pt idx="439">
                  <c:v>15185149.0025078</c:v>
                </c:pt>
                <c:pt idx="440">
                  <c:v>15185149.0025078</c:v>
                </c:pt>
                <c:pt idx="441">
                  <c:v>15185149.0025078</c:v>
                </c:pt>
                <c:pt idx="442">
                  <c:v>15185149.0025078</c:v>
                </c:pt>
                <c:pt idx="443">
                  <c:v>15185149.0025078</c:v>
                </c:pt>
                <c:pt idx="444">
                  <c:v>15185149.0025078</c:v>
                </c:pt>
                <c:pt idx="445">
                  <c:v>15185149.0025078</c:v>
                </c:pt>
                <c:pt idx="446">
                  <c:v>15185149.0025078</c:v>
                </c:pt>
                <c:pt idx="447">
                  <c:v>15185149.0025078</c:v>
                </c:pt>
                <c:pt idx="448">
                  <c:v>15185149.0025078</c:v>
                </c:pt>
                <c:pt idx="449">
                  <c:v>15185149.0025078</c:v>
                </c:pt>
                <c:pt idx="450">
                  <c:v>15185149.0025078</c:v>
                </c:pt>
                <c:pt idx="451">
                  <c:v>15185149.0025078</c:v>
                </c:pt>
                <c:pt idx="452">
                  <c:v>15185149.0025078</c:v>
                </c:pt>
                <c:pt idx="453">
                  <c:v>15185149.0025078</c:v>
                </c:pt>
                <c:pt idx="454">
                  <c:v>15185149.0025078</c:v>
                </c:pt>
                <c:pt idx="455">
                  <c:v>15185149.0025078</c:v>
                </c:pt>
                <c:pt idx="456">
                  <c:v>15185149.0025078</c:v>
                </c:pt>
                <c:pt idx="457">
                  <c:v>15185149.0025078</c:v>
                </c:pt>
                <c:pt idx="458">
                  <c:v>15185149.0025078</c:v>
                </c:pt>
                <c:pt idx="459">
                  <c:v>15185149.0025078</c:v>
                </c:pt>
                <c:pt idx="460">
                  <c:v>15185149.0025078</c:v>
                </c:pt>
                <c:pt idx="461">
                  <c:v>15185149.0025078</c:v>
                </c:pt>
                <c:pt idx="462">
                  <c:v>15185149.0025078</c:v>
                </c:pt>
                <c:pt idx="463">
                  <c:v>15185149.0025078</c:v>
                </c:pt>
                <c:pt idx="464">
                  <c:v>15185149.0025078</c:v>
                </c:pt>
                <c:pt idx="465">
                  <c:v>15185149.0025078</c:v>
                </c:pt>
                <c:pt idx="466">
                  <c:v>15185149.0025078</c:v>
                </c:pt>
                <c:pt idx="467">
                  <c:v>15185149.0025078</c:v>
                </c:pt>
                <c:pt idx="468">
                  <c:v>15185149.0025078</c:v>
                </c:pt>
                <c:pt idx="469">
                  <c:v>15185149.0025078</c:v>
                </c:pt>
                <c:pt idx="470">
                  <c:v>15185149.0025078</c:v>
                </c:pt>
                <c:pt idx="471">
                  <c:v>15185149.0025078</c:v>
                </c:pt>
                <c:pt idx="472">
                  <c:v>15185149.0025078</c:v>
                </c:pt>
                <c:pt idx="473">
                  <c:v>15185149.0025078</c:v>
                </c:pt>
                <c:pt idx="474">
                  <c:v>15185149.0025078</c:v>
                </c:pt>
                <c:pt idx="475">
                  <c:v>15185149.0025078</c:v>
                </c:pt>
                <c:pt idx="476">
                  <c:v>15185149.0025078</c:v>
                </c:pt>
                <c:pt idx="477">
                  <c:v>15185149.0025078</c:v>
                </c:pt>
                <c:pt idx="478">
                  <c:v>15185149.0025078</c:v>
                </c:pt>
                <c:pt idx="479">
                  <c:v>15185149.0025078</c:v>
                </c:pt>
                <c:pt idx="480">
                  <c:v>15185149.0025078</c:v>
                </c:pt>
                <c:pt idx="481">
                  <c:v>15185149.0025078</c:v>
                </c:pt>
                <c:pt idx="482">
                  <c:v>15185149.0025078</c:v>
                </c:pt>
                <c:pt idx="483">
                  <c:v>15185149.0025078</c:v>
                </c:pt>
                <c:pt idx="484">
                  <c:v>15185149.0025078</c:v>
                </c:pt>
                <c:pt idx="485">
                  <c:v>15185149.0025078</c:v>
                </c:pt>
                <c:pt idx="486">
                  <c:v>15185149.0025078</c:v>
                </c:pt>
                <c:pt idx="487">
                  <c:v>15185149.0025078</c:v>
                </c:pt>
                <c:pt idx="488">
                  <c:v>15185149.0025078</c:v>
                </c:pt>
                <c:pt idx="489">
                  <c:v>15185149.0025078</c:v>
                </c:pt>
                <c:pt idx="490">
                  <c:v>15185149.0025078</c:v>
                </c:pt>
                <c:pt idx="491">
                  <c:v>15185149.0025078</c:v>
                </c:pt>
                <c:pt idx="492">
                  <c:v>15185149.0025078</c:v>
                </c:pt>
                <c:pt idx="493">
                  <c:v>15185149.0025078</c:v>
                </c:pt>
                <c:pt idx="494">
                  <c:v>15185149.0025078</c:v>
                </c:pt>
                <c:pt idx="495">
                  <c:v>15185149.0025078</c:v>
                </c:pt>
                <c:pt idx="496">
                  <c:v>15185149.0025078</c:v>
                </c:pt>
                <c:pt idx="497">
                  <c:v>15185149.0025078</c:v>
                </c:pt>
                <c:pt idx="498">
                  <c:v>15185149.0025078</c:v>
                </c:pt>
                <c:pt idx="499">
                  <c:v>15185149.0025078</c:v>
                </c:pt>
                <c:pt idx="500">
                  <c:v>15185149.0025078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[1]累计!$D$1</c:f>
              <c:strCache>
                <c:ptCount val="1"/>
                <c:pt idx="0">
                  <c:v>Re =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[1]累计!$A$2:$A$502</c:f>
              <c:numCache>
                <c:formatCode>General</c:formatCode>
                <c:ptCount val="501"/>
                <c:pt idx="0">
                  <c:v>44592</c:v>
                </c:pt>
                <c:pt idx="1">
                  <c:v>44593</c:v>
                </c:pt>
                <c:pt idx="2">
                  <c:v>44594</c:v>
                </c:pt>
                <c:pt idx="3">
                  <c:v>44595</c:v>
                </c:pt>
                <c:pt idx="4">
                  <c:v>44596</c:v>
                </c:pt>
                <c:pt idx="5">
                  <c:v>44597</c:v>
                </c:pt>
                <c:pt idx="6">
                  <c:v>44598</c:v>
                </c:pt>
                <c:pt idx="7">
                  <c:v>44599</c:v>
                </c:pt>
                <c:pt idx="8">
                  <c:v>44600</c:v>
                </c:pt>
                <c:pt idx="9">
                  <c:v>44601</c:v>
                </c:pt>
                <c:pt idx="10">
                  <c:v>44602</c:v>
                </c:pt>
                <c:pt idx="11">
                  <c:v>44603</c:v>
                </c:pt>
                <c:pt idx="12">
                  <c:v>44604</c:v>
                </c:pt>
                <c:pt idx="13">
                  <c:v>44605</c:v>
                </c:pt>
                <c:pt idx="14">
                  <c:v>44606</c:v>
                </c:pt>
                <c:pt idx="15">
                  <c:v>44607</c:v>
                </c:pt>
                <c:pt idx="16">
                  <c:v>44608</c:v>
                </c:pt>
                <c:pt idx="17">
                  <c:v>44609</c:v>
                </c:pt>
                <c:pt idx="18">
                  <c:v>44610</c:v>
                </c:pt>
                <c:pt idx="19">
                  <c:v>44611</c:v>
                </c:pt>
                <c:pt idx="20">
                  <c:v>44612</c:v>
                </c:pt>
                <c:pt idx="21">
                  <c:v>44613</c:v>
                </c:pt>
                <c:pt idx="22">
                  <c:v>44614</c:v>
                </c:pt>
                <c:pt idx="23">
                  <c:v>44615</c:v>
                </c:pt>
                <c:pt idx="24">
                  <c:v>44616</c:v>
                </c:pt>
                <c:pt idx="25">
                  <c:v>44617</c:v>
                </c:pt>
                <c:pt idx="26">
                  <c:v>44618</c:v>
                </c:pt>
                <c:pt idx="27">
                  <c:v>44619</c:v>
                </c:pt>
                <c:pt idx="28">
                  <c:v>44620</c:v>
                </c:pt>
                <c:pt idx="29">
                  <c:v>44621</c:v>
                </c:pt>
                <c:pt idx="30">
                  <c:v>44622</c:v>
                </c:pt>
                <c:pt idx="31">
                  <c:v>44623</c:v>
                </c:pt>
                <c:pt idx="32">
                  <c:v>44624</c:v>
                </c:pt>
                <c:pt idx="33">
                  <c:v>44625</c:v>
                </c:pt>
                <c:pt idx="34">
                  <c:v>44626</c:v>
                </c:pt>
                <c:pt idx="35">
                  <c:v>44627</c:v>
                </c:pt>
                <c:pt idx="36">
                  <c:v>44628</c:v>
                </c:pt>
                <c:pt idx="37">
                  <c:v>44629</c:v>
                </c:pt>
                <c:pt idx="38">
                  <c:v>44630</c:v>
                </c:pt>
                <c:pt idx="39">
                  <c:v>44631</c:v>
                </c:pt>
                <c:pt idx="40">
                  <c:v>44632</c:v>
                </c:pt>
                <c:pt idx="41">
                  <c:v>44633</c:v>
                </c:pt>
                <c:pt idx="42">
                  <c:v>44634</c:v>
                </c:pt>
                <c:pt idx="43">
                  <c:v>44635</c:v>
                </c:pt>
                <c:pt idx="44">
                  <c:v>44636</c:v>
                </c:pt>
                <c:pt idx="45">
                  <c:v>44637</c:v>
                </c:pt>
                <c:pt idx="46">
                  <c:v>44638</c:v>
                </c:pt>
                <c:pt idx="47">
                  <c:v>44639</c:v>
                </c:pt>
                <c:pt idx="48">
                  <c:v>44640</c:v>
                </c:pt>
                <c:pt idx="49">
                  <c:v>44641</c:v>
                </c:pt>
                <c:pt idx="50">
                  <c:v>44642</c:v>
                </c:pt>
                <c:pt idx="51">
                  <c:v>44643</c:v>
                </c:pt>
                <c:pt idx="52">
                  <c:v>44644</c:v>
                </c:pt>
                <c:pt idx="53">
                  <c:v>44645</c:v>
                </c:pt>
                <c:pt idx="54">
                  <c:v>44646</c:v>
                </c:pt>
                <c:pt idx="55">
                  <c:v>44647</c:v>
                </c:pt>
                <c:pt idx="56">
                  <c:v>44648</c:v>
                </c:pt>
                <c:pt idx="57">
                  <c:v>44649</c:v>
                </c:pt>
                <c:pt idx="58">
                  <c:v>44650</c:v>
                </c:pt>
                <c:pt idx="59">
                  <c:v>44651</c:v>
                </c:pt>
                <c:pt idx="60">
                  <c:v>44652</c:v>
                </c:pt>
                <c:pt idx="61">
                  <c:v>44653</c:v>
                </c:pt>
                <c:pt idx="62">
                  <c:v>44654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44660</c:v>
                </c:pt>
                <c:pt idx="69">
                  <c:v>44661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44667</c:v>
                </c:pt>
                <c:pt idx="76">
                  <c:v>44668</c:v>
                </c:pt>
                <c:pt idx="77">
                  <c:v>44669</c:v>
                </c:pt>
                <c:pt idx="78">
                  <c:v>44670</c:v>
                </c:pt>
                <c:pt idx="79">
                  <c:v>44671</c:v>
                </c:pt>
                <c:pt idx="80">
                  <c:v>44672</c:v>
                </c:pt>
                <c:pt idx="81">
                  <c:v>44673</c:v>
                </c:pt>
                <c:pt idx="82">
                  <c:v>44674</c:v>
                </c:pt>
                <c:pt idx="83">
                  <c:v>44675</c:v>
                </c:pt>
                <c:pt idx="84">
                  <c:v>44676</c:v>
                </c:pt>
                <c:pt idx="85">
                  <c:v>44677</c:v>
                </c:pt>
                <c:pt idx="86">
                  <c:v>44678</c:v>
                </c:pt>
                <c:pt idx="87">
                  <c:v>44679</c:v>
                </c:pt>
                <c:pt idx="88">
                  <c:v>44680</c:v>
                </c:pt>
                <c:pt idx="89">
                  <c:v>44681</c:v>
                </c:pt>
                <c:pt idx="90">
                  <c:v>44682</c:v>
                </c:pt>
                <c:pt idx="91">
                  <c:v>44683</c:v>
                </c:pt>
                <c:pt idx="92">
                  <c:v>44684</c:v>
                </c:pt>
                <c:pt idx="93">
                  <c:v>44685</c:v>
                </c:pt>
                <c:pt idx="94">
                  <c:v>44686</c:v>
                </c:pt>
                <c:pt idx="95">
                  <c:v>44687</c:v>
                </c:pt>
                <c:pt idx="96">
                  <c:v>44688</c:v>
                </c:pt>
                <c:pt idx="97">
                  <c:v>44689</c:v>
                </c:pt>
                <c:pt idx="98">
                  <c:v>44690</c:v>
                </c:pt>
                <c:pt idx="99">
                  <c:v>44691</c:v>
                </c:pt>
                <c:pt idx="100">
                  <c:v>44692</c:v>
                </c:pt>
                <c:pt idx="101">
                  <c:v>44693</c:v>
                </c:pt>
                <c:pt idx="102">
                  <c:v>44694</c:v>
                </c:pt>
                <c:pt idx="103">
                  <c:v>44695</c:v>
                </c:pt>
                <c:pt idx="104">
                  <c:v>44696</c:v>
                </c:pt>
                <c:pt idx="105">
                  <c:v>44697</c:v>
                </c:pt>
                <c:pt idx="106">
                  <c:v>44698</c:v>
                </c:pt>
                <c:pt idx="107">
                  <c:v>44699</c:v>
                </c:pt>
                <c:pt idx="108">
                  <c:v>44700</c:v>
                </c:pt>
                <c:pt idx="109">
                  <c:v>44701</c:v>
                </c:pt>
                <c:pt idx="110">
                  <c:v>44702</c:v>
                </c:pt>
                <c:pt idx="111">
                  <c:v>44703</c:v>
                </c:pt>
                <c:pt idx="112">
                  <c:v>44704</c:v>
                </c:pt>
                <c:pt idx="113">
                  <c:v>44705</c:v>
                </c:pt>
                <c:pt idx="114">
                  <c:v>44706</c:v>
                </c:pt>
                <c:pt idx="115">
                  <c:v>44707</c:v>
                </c:pt>
                <c:pt idx="116">
                  <c:v>44708</c:v>
                </c:pt>
                <c:pt idx="117">
                  <c:v>44709</c:v>
                </c:pt>
                <c:pt idx="118">
                  <c:v>44710</c:v>
                </c:pt>
                <c:pt idx="119">
                  <c:v>44711</c:v>
                </c:pt>
                <c:pt idx="120">
                  <c:v>44712</c:v>
                </c:pt>
                <c:pt idx="121">
                  <c:v>44713</c:v>
                </c:pt>
                <c:pt idx="122">
                  <c:v>44714</c:v>
                </c:pt>
                <c:pt idx="123">
                  <c:v>44715</c:v>
                </c:pt>
                <c:pt idx="124">
                  <c:v>44716</c:v>
                </c:pt>
                <c:pt idx="125">
                  <c:v>44717</c:v>
                </c:pt>
                <c:pt idx="126">
                  <c:v>44718</c:v>
                </c:pt>
                <c:pt idx="127">
                  <c:v>44719</c:v>
                </c:pt>
                <c:pt idx="128">
                  <c:v>44720</c:v>
                </c:pt>
                <c:pt idx="129">
                  <c:v>44721</c:v>
                </c:pt>
                <c:pt idx="130">
                  <c:v>44722</c:v>
                </c:pt>
                <c:pt idx="131">
                  <c:v>44723</c:v>
                </c:pt>
                <c:pt idx="132">
                  <c:v>44724</c:v>
                </c:pt>
                <c:pt idx="133">
                  <c:v>44725</c:v>
                </c:pt>
                <c:pt idx="134">
                  <c:v>44726</c:v>
                </c:pt>
                <c:pt idx="135">
                  <c:v>44727</c:v>
                </c:pt>
                <c:pt idx="136">
                  <c:v>44728</c:v>
                </c:pt>
                <c:pt idx="137">
                  <c:v>44729</c:v>
                </c:pt>
                <c:pt idx="138">
                  <c:v>44730</c:v>
                </c:pt>
                <c:pt idx="139">
                  <c:v>44731</c:v>
                </c:pt>
                <c:pt idx="140">
                  <c:v>44732</c:v>
                </c:pt>
                <c:pt idx="141">
                  <c:v>44733</c:v>
                </c:pt>
                <c:pt idx="142">
                  <c:v>44734</c:v>
                </c:pt>
                <c:pt idx="143">
                  <c:v>44735</c:v>
                </c:pt>
                <c:pt idx="144">
                  <c:v>44736</c:v>
                </c:pt>
                <c:pt idx="145">
                  <c:v>44737</c:v>
                </c:pt>
                <c:pt idx="146">
                  <c:v>44738</c:v>
                </c:pt>
                <c:pt idx="147">
                  <c:v>44739</c:v>
                </c:pt>
                <c:pt idx="148">
                  <c:v>44740</c:v>
                </c:pt>
                <c:pt idx="149">
                  <c:v>44741</c:v>
                </c:pt>
                <c:pt idx="150">
                  <c:v>44742</c:v>
                </c:pt>
                <c:pt idx="151">
                  <c:v>44743</c:v>
                </c:pt>
                <c:pt idx="152">
                  <c:v>44744</c:v>
                </c:pt>
                <c:pt idx="153">
                  <c:v>44745</c:v>
                </c:pt>
                <c:pt idx="154">
                  <c:v>44746</c:v>
                </c:pt>
                <c:pt idx="155">
                  <c:v>44747</c:v>
                </c:pt>
                <c:pt idx="156">
                  <c:v>44748</c:v>
                </c:pt>
                <c:pt idx="157">
                  <c:v>44749</c:v>
                </c:pt>
                <c:pt idx="158">
                  <c:v>44750</c:v>
                </c:pt>
                <c:pt idx="159">
                  <c:v>44751</c:v>
                </c:pt>
                <c:pt idx="160">
                  <c:v>44752</c:v>
                </c:pt>
                <c:pt idx="161">
                  <c:v>44753</c:v>
                </c:pt>
                <c:pt idx="162">
                  <c:v>44754</c:v>
                </c:pt>
                <c:pt idx="163">
                  <c:v>44755</c:v>
                </c:pt>
                <c:pt idx="164">
                  <c:v>44756</c:v>
                </c:pt>
                <c:pt idx="165">
                  <c:v>44757</c:v>
                </c:pt>
                <c:pt idx="166">
                  <c:v>44758</c:v>
                </c:pt>
                <c:pt idx="167">
                  <c:v>44759</c:v>
                </c:pt>
                <c:pt idx="168">
                  <c:v>44760</c:v>
                </c:pt>
                <c:pt idx="169">
                  <c:v>44761</c:v>
                </c:pt>
                <c:pt idx="170">
                  <c:v>44762</c:v>
                </c:pt>
                <c:pt idx="171">
                  <c:v>44763</c:v>
                </c:pt>
                <c:pt idx="172">
                  <c:v>44764</c:v>
                </c:pt>
                <c:pt idx="173">
                  <c:v>44765</c:v>
                </c:pt>
                <c:pt idx="174">
                  <c:v>44766</c:v>
                </c:pt>
                <c:pt idx="175">
                  <c:v>44767</c:v>
                </c:pt>
                <c:pt idx="176">
                  <c:v>44768</c:v>
                </c:pt>
                <c:pt idx="177">
                  <c:v>44769</c:v>
                </c:pt>
                <c:pt idx="178">
                  <c:v>44770</c:v>
                </c:pt>
                <c:pt idx="179">
                  <c:v>44771</c:v>
                </c:pt>
                <c:pt idx="180">
                  <c:v>44772</c:v>
                </c:pt>
                <c:pt idx="181">
                  <c:v>44773</c:v>
                </c:pt>
                <c:pt idx="182">
                  <c:v>44774</c:v>
                </c:pt>
                <c:pt idx="183">
                  <c:v>44775</c:v>
                </c:pt>
                <c:pt idx="184">
                  <c:v>44776</c:v>
                </c:pt>
                <c:pt idx="185">
                  <c:v>44777</c:v>
                </c:pt>
                <c:pt idx="186">
                  <c:v>44778</c:v>
                </c:pt>
                <c:pt idx="187">
                  <c:v>44779</c:v>
                </c:pt>
                <c:pt idx="188">
                  <c:v>44780</c:v>
                </c:pt>
                <c:pt idx="189">
                  <c:v>44781</c:v>
                </c:pt>
                <c:pt idx="190">
                  <c:v>44782</c:v>
                </c:pt>
                <c:pt idx="191">
                  <c:v>44783</c:v>
                </c:pt>
                <c:pt idx="192">
                  <c:v>44784</c:v>
                </c:pt>
                <c:pt idx="193">
                  <c:v>44785</c:v>
                </c:pt>
                <c:pt idx="194">
                  <c:v>44786</c:v>
                </c:pt>
                <c:pt idx="195">
                  <c:v>44787</c:v>
                </c:pt>
                <c:pt idx="196">
                  <c:v>44788</c:v>
                </c:pt>
                <c:pt idx="197">
                  <c:v>44789</c:v>
                </c:pt>
                <c:pt idx="198">
                  <c:v>44790</c:v>
                </c:pt>
                <c:pt idx="199">
                  <c:v>44791</c:v>
                </c:pt>
                <c:pt idx="200">
                  <c:v>44792</c:v>
                </c:pt>
                <c:pt idx="201">
                  <c:v>44793</c:v>
                </c:pt>
                <c:pt idx="202">
                  <c:v>44794</c:v>
                </c:pt>
                <c:pt idx="203">
                  <c:v>44795</c:v>
                </c:pt>
                <c:pt idx="204">
                  <c:v>44796</c:v>
                </c:pt>
                <c:pt idx="205">
                  <c:v>44797</c:v>
                </c:pt>
                <c:pt idx="206">
                  <c:v>44798</c:v>
                </c:pt>
                <c:pt idx="207">
                  <c:v>44799</c:v>
                </c:pt>
                <c:pt idx="208">
                  <c:v>44800</c:v>
                </c:pt>
                <c:pt idx="209">
                  <c:v>44801</c:v>
                </c:pt>
                <c:pt idx="210">
                  <c:v>44802</c:v>
                </c:pt>
                <c:pt idx="211">
                  <c:v>44803</c:v>
                </c:pt>
                <c:pt idx="212">
                  <c:v>44804</c:v>
                </c:pt>
                <c:pt idx="213">
                  <c:v>44805</c:v>
                </c:pt>
                <c:pt idx="214">
                  <c:v>44806</c:v>
                </c:pt>
                <c:pt idx="215">
                  <c:v>44807</c:v>
                </c:pt>
                <c:pt idx="216">
                  <c:v>44808</c:v>
                </c:pt>
                <c:pt idx="217">
                  <c:v>44809</c:v>
                </c:pt>
                <c:pt idx="218">
                  <c:v>44810</c:v>
                </c:pt>
                <c:pt idx="219">
                  <c:v>44811</c:v>
                </c:pt>
                <c:pt idx="220">
                  <c:v>44812</c:v>
                </c:pt>
                <c:pt idx="221">
                  <c:v>44813</c:v>
                </c:pt>
                <c:pt idx="222">
                  <c:v>44814</c:v>
                </c:pt>
                <c:pt idx="223">
                  <c:v>44815</c:v>
                </c:pt>
                <c:pt idx="224">
                  <c:v>44816</c:v>
                </c:pt>
                <c:pt idx="225">
                  <c:v>44817</c:v>
                </c:pt>
                <c:pt idx="226">
                  <c:v>44818</c:v>
                </c:pt>
                <c:pt idx="227">
                  <c:v>44819</c:v>
                </c:pt>
                <c:pt idx="228">
                  <c:v>44820</c:v>
                </c:pt>
                <c:pt idx="229">
                  <c:v>44821</c:v>
                </c:pt>
                <c:pt idx="230">
                  <c:v>44822</c:v>
                </c:pt>
                <c:pt idx="231">
                  <c:v>44823</c:v>
                </c:pt>
                <c:pt idx="232">
                  <c:v>44824</c:v>
                </c:pt>
                <c:pt idx="233">
                  <c:v>44825</c:v>
                </c:pt>
                <c:pt idx="234">
                  <c:v>44826</c:v>
                </c:pt>
                <c:pt idx="235">
                  <c:v>44827</c:v>
                </c:pt>
                <c:pt idx="236">
                  <c:v>44828</c:v>
                </c:pt>
                <c:pt idx="237">
                  <c:v>44829</c:v>
                </c:pt>
                <c:pt idx="238">
                  <c:v>44830</c:v>
                </c:pt>
                <c:pt idx="239">
                  <c:v>44831</c:v>
                </c:pt>
                <c:pt idx="240">
                  <c:v>44832</c:v>
                </c:pt>
                <c:pt idx="241">
                  <c:v>44833</c:v>
                </c:pt>
                <c:pt idx="242">
                  <c:v>44834</c:v>
                </c:pt>
                <c:pt idx="243">
                  <c:v>44835</c:v>
                </c:pt>
                <c:pt idx="244">
                  <c:v>44836</c:v>
                </c:pt>
                <c:pt idx="245">
                  <c:v>44837</c:v>
                </c:pt>
                <c:pt idx="246">
                  <c:v>44838</c:v>
                </c:pt>
                <c:pt idx="247">
                  <c:v>44839</c:v>
                </c:pt>
                <c:pt idx="248">
                  <c:v>44840</c:v>
                </c:pt>
                <c:pt idx="249">
                  <c:v>44841</c:v>
                </c:pt>
                <c:pt idx="250">
                  <c:v>44842</c:v>
                </c:pt>
                <c:pt idx="251">
                  <c:v>44843</c:v>
                </c:pt>
                <c:pt idx="252">
                  <c:v>44844</c:v>
                </c:pt>
                <c:pt idx="253">
                  <c:v>44845</c:v>
                </c:pt>
                <c:pt idx="254">
                  <c:v>44846</c:v>
                </c:pt>
                <c:pt idx="255">
                  <c:v>44847</c:v>
                </c:pt>
                <c:pt idx="256">
                  <c:v>44848</c:v>
                </c:pt>
                <c:pt idx="257">
                  <c:v>44849</c:v>
                </c:pt>
                <c:pt idx="258">
                  <c:v>44850</c:v>
                </c:pt>
                <c:pt idx="259">
                  <c:v>44851</c:v>
                </c:pt>
                <c:pt idx="260">
                  <c:v>44852</c:v>
                </c:pt>
                <c:pt idx="261">
                  <c:v>44853</c:v>
                </c:pt>
                <c:pt idx="262">
                  <c:v>44854</c:v>
                </c:pt>
                <c:pt idx="263">
                  <c:v>44855</c:v>
                </c:pt>
                <c:pt idx="264">
                  <c:v>44856</c:v>
                </c:pt>
                <c:pt idx="265">
                  <c:v>44857</c:v>
                </c:pt>
                <c:pt idx="266">
                  <c:v>44858</c:v>
                </c:pt>
                <c:pt idx="267">
                  <c:v>44859</c:v>
                </c:pt>
                <c:pt idx="268">
                  <c:v>44860</c:v>
                </c:pt>
                <c:pt idx="269">
                  <c:v>44861</c:v>
                </c:pt>
                <c:pt idx="270">
                  <c:v>44862</c:v>
                </c:pt>
                <c:pt idx="271">
                  <c:v>44863</c:v>
                </c:pt>
                <c:pt idx="272">
                  <c:v>44864</c:v>
                </c:pt>
                <c:pt idx="273">
                  <c:v>44865</c:v>
                </c:pt>
                <c:pt idx="274">
                  <c:v>44866</c:v>
                </c:pt>
                <c:pt idx="275">
                  <c:v>44867</c:v>
                </c:pt>
                <c:pt idx="276">
                  <c:v>44868</c:v>
                </c:pt>
                <c:pt idx="277">
                  <c:v>44869</c:v>
                </c:pt>
                <c:pt idx="278">
                  <c:v>44870</c:v>
                </c:pt>
                <c:pt idx="279">
                  <c:v>44871</c:v>
                </c:pt>
                <c:pt idx="280">
                  <c:v>44872</c:v>
                </c:pt>
                <c:pt idx="281">
                  <c:v>44873</c:v>
                </c:pt>
                <c:pt idx="282">
                  <c:v>44874</c:v>
                </c:pt>
                <c:pt idx="283">
                  <c:v>44875</c:v>
                </c:pt>
                <c:pt idx="284">
                  <c:v>44876</c:v>
                </c:pt>
                <c:pt idx="285">
                  <c:v>44877</c:v>
                </c:pt>
                <c:pt idx="286">
                  <c:v>44878</c:v>
                </c:pt>
                <c:pt idx="287">
                  <c:v>44879</c:v>
                </c:pt>
                <c:pt idx="288">
                  <c:v>44880</c:v>
                </c:pt>
                <c:pt idx="289">
                  <c:v>44881</c:v>
                </c:pt>
                <c:pt idx="290">
                  <c:v>44882</c:v>
                </c:pt>
                <c:pt idx="291">
                  <c:v>44883</c:v>
                </c:pt>
                <c:pt idx="292">
                  <c:v>44884</c:v>
                </c:pt>
                <c:pt idx="293">
                  <c:v>44885</c:v>
                </c:pt>
                <c:pt idx="294">
                  <c:v>44886</c:v>
                </c:pt>
                <c:pt idx="295">
                  <c:v>44887</c:v>
                </c:pt>
                <c:pt idx="296">
                  <c:v>44888</c:v>
                </c:pt>
                <c:pt idx="297">
                  <c:v>44889</c:v>
                </c:pt>
                <c:pt idx="298">
                  <c:v>44890</c:v>
                </c:pt>
                <c:pt idx="299">
                  <c:v>44891</c:v>
                </c:pt>
                <c:pt idx="300">
                  <c:v>44892</c:v>
                </c:pt>
                <c:pt idx="301">
                  <c:v>44893</c:v>
                </c:pt>
                <c:pt idx="302">
                  <c:v>44894</c:v>
                </c:pt>
                <c:pt idx="303">
                  <c:v>44895</c:v>
                </c:pt>
                <c:pt idx="304">
                  <c:v>44896</c:v>
                </c:pt>
                <c:pt idx="305">
                  <c:v>44897</c:v>
                </c:pt>
                <c:pt idx="306">
                  <c:v>44898</c:v>
                </c:pt>
                <c:pt idx="307">
                  <c:v>44899</c:v>
                </c:pt>
                <c:pt idx="308">
                  <c:v>44900</c:v>
                </c:pt>
                <c:pt idx="309">
                  <c:v>44901</c:v>
                </c:pt>
                <c:pt idx="310">
                  <c:v>44902</c:v>
                </c:pt>
                <c:pt idx="311">
                  <c:v>44903</c:v>
                </c:pt>
                <c:pt idx="312">
                  <c:v>44904</c:v>
                </c:pt>
                <c:pt idx="313">
                  <c:v>44905</c:v>
                </c:pt>
                <c:pt idx="314">
                  <c:v>44906</c:v>
                </c:pt>
                <c:pt idx="315">
                  <c:v>44907</c:v>
                </c:pt>
                <c:pt idx="316">
                  <c:v>44908</c:v>
                </c:pt>
                <c:pt idx="317">
                  <c:v>44909</c:v>
                </c:pt>
                <c:pt idx="318">
                  <c:v>44910</c:v>
                </c:pt>
                <c:pt idx="319">
                  <c:v>44911</c:v>
                </c:pt>
                <c:pt idx="320">
                  <c:v>44912</c:v>
                </c:pt>
                <c:pt idx="321">
                  <c:v>44913</c:v>
                </c:pt>
                <c:pt idx="322">
                  <c:v>44914</c:v>
                </c:pt>
                <c:pt idx="323">
                  <c:v>44915</c:v>
                </c:pt>
                <c:pt idx="324">
                  <c:v>44916</c:v>
                </c:pt>
                <c:pt idx="325">
                  <c:v>44917</c:v>
                </c:pt>
                <c:pt idx="326">
                  <c:v>44918</c:v>
                </c:pt>
                <c:pt idx="327">
                  <c:v>44919</c:v>
                </c:pt>
                <c:pt idx="328">
                  <c:v>44920</c:v>
                </c:pt>
                <c:pt idx="329">
                  <c:v>44921</c:v>
                </c:pt>
                <c:pt idx="330">
                  <c:v>44922</c:v>
                </c:pt>
                <c:pt idx="331">
                  <c:v>44923</c:v>
                </c:pt>
                <c:pt idx="332">
                  <c:v>44924</c:v>
                </c:pt>
                <c:pt idx="333">
                  <c:v>44925</c:v>
                </c:pt>
                <c:pt idx="334">
                  <c:v>44926</c:v>
                </c:pt>
                <c:pt idx="335">
                  <c:v>44927</c:v>
                </c:pt>
                <c:pt idx="336">
                  <c:v>44928</c:v>
                </c:pt>
                <c:pt idx="337">
                  <c:v>44929</c:v>
                </c:pt>
                <c:pt idx="338">
                  <c:v>44930</c:v>
                </c:pt>
                <c:pt idx="339">
                  <c:v>44931</c:v>
                </c:pt>
                <c:pt idx="340">
                  <c:v>44932</c:v>
                </c:pt>
                <c:pt idx="341">
                  <c:v>44933</c:v>
                </c:pt>
                <c:pt idx="342">
                  <c:v>44934</c:v>
                </c:pt>
                <c:pt idx="343">
                  <c:v>44935</c:v>
                </c:pt>
                <c:pt idx="344">
                  <c:v>44936</c:v>
                </c:pt>
                <c:pt idx="345">
                  <c:v>44937</c:v>
                </c:pt>
                <c:pt idx="346">
                  <c:v>44938</c:v>
                </c:pt>
                <c:pt idx="347">
                  <c:v>44939</c:v>
                </c:pt>
                <c:pt idx="348">
                  <c:v>44940</c:v>
                </c:pt>
                <c:pt idx="349">
                  <c:v>44941</c:v>
                </c:pt>
                <c:pt idx="350">
                  <c:v>44942</c:v>
                </c:pt>
                <c:pt idx="351">
                  <c:v>44943</c:v>
                </c:pt>
                <c:pt idx="352">
                  <c:v>44944</c:v>
                </c:pt>
                <c:pt idx="353">
                  <c:v>44945</c:v>
                </c:pt>
                <c:pt idx="354">
                  <c:v>44946</c:v>
                </c:pt>
                <c:pt idx="355">
                  <c:v>44947</c:v>
                </c:pt>
                <c:pt idx="356">
                  <c:v>44948</c:v>
                </c:pt>
                <c:pt idx="357">
                  <c:v>44949</c:v>
                </c:pt>
                <c:pt idx="358">
                  <c:v>44950</c:v>
                </c:pt>
                <c:pt idx="359">
                  <c:v>44951</c:v>
                </c:pt>
                <c:pt idx="360">
                  <c:v>44952</c:v>
                </c:pt>
                <c:pt idx="361">
                  <c:v>44953</c:v>
                </c:pt>
                <c:pt idx="362">
                  <c:v>44954</c:v>
                </c:pt>
                <c:pt idx="363">
                  <c:v>44955</c:v>
                </c:pt>
                <c:pt idx="364">
                  <c:v>44956</c:v>
                </c:pt>
                <c:pt idx="365">
                  <c:v>44957</c:v>
                </c:pt>
                <c:pt idx="366">
                  <c:v>44958</c:v>
                </c:pt>
                <c:pt idx="367">
                  <c:v>44959</c:v>
                </c:pt>
                <c:pt idx="368">
                  <c:v>44960</c:v>
                </c:pt>
                <c:pt idx="369">
                  <c:v>44961</c:v>
                </c:pt>
                <c:pt idx="370">
                  <c:v>44962</c:v>
                </c:pt>
                <c:pt idx="371">
                  <c:v>44963</c:v>
                </c:pt>
                <c:pt idx="372">
                  <c:v>44964</c:v>
                </c:pt>
                <c:pt idx="373">
                  <c:v>44965</c:v>
                </c:pt>
                <c:pt idx="374">
                  <c:v>44966</c:v>
                </c:pt>
                <c:pt idx="375">
                  <c:v>44967</c:v>
                </c:pt>
                <c:pt idx="376">
                  <c:v>44968</c:v>
                </c:pt>
                <c:pt idx="377">
                  <c:v>44969</c:v>
                </c:pt>
                <c:pt idx="378">
                  <c:v>44970</c:v>
                </c:pt>
                <c:pt idx="379">
                  <c:v>44971</c:v>
                </c:pt>
                <c:pt idx="380">
                  <c:v>44972</c:v>
                </c:pt>
                <c:pt idx="381">
                  <c:v>44973</c:v>
                </c:pt>
                <c:pt idx="382">
                  <c:v>44974</c:v>
                </c:pt>
                <c:pt idx="383">
                  <c:v>44975</c:v>
                </c:pt>
                <c:pt idx="384">
                  <c:v>44976</c:v>
                </c:pt>
                <c:pt idx="385">
                  <c:v>44977</c:v>
                </c:pt>
                <c:pt idx="386">
                  <c:v>44978</c:v>
                </c:pt>
                <c:pt idx="387">
                  <c:v>44979</c:v>
                </c:pt>
                <c:pt idx="388">
                  <c:v>44980</c:v>
                </c:pt>
                <c:pt idx="389">
                  <c:v>44981</c:v>
                </c:pt>
                <c:pt idx="390">
                  <c:v>44982</c:v>
                </c:pt>
                <c:pt idx="391">
                  <c:v>44983</c:v>
                </c:pt>
                <c:pt idx="392">
                  <c:v>44984</c:v>
                </c:pt>
                <c:pt idx="393">
                  <c:v>44985</c:v>
                </c:pt>
                <c:pt idx="394">
                  <c:v>44986</c:v>
                </c:pt>
                <c:pt idx="395">
                  <c:v>44987</c:v>
                </c:pt>
                <c:pt idx="396">
                  <c:v>44988</c:v>
                </c:pt>
                <c:pt idx="397">
                  <c:v>44989</c:v>
                </c:pt>
                <c:pt idx="398">
                  <c:v>44990</c:v>
                </c:pt>
                <c:pt idx="399">
                  <c:v>44991</c:v>
                </c:pt>
                <c:pt idx="400">
                  <c:v>44992</c:v>
                </c:pt>
                <c:pt idx="401">
                  <c:v>44993</c:v>
                </c:pt>
                <c:pt idx="402">
                  <c:v>44994</c:v>
                </c:pt>
                <c:pt idx="403">
                  <c:v>44995</c:v>
                </c:pt>
                <c:pt idx="404">
                  <c:v>44996</c:v>
                </c:pt>
                <c:pt idx="405">
                  <c:v>44997</c:v>
                </c:pt>
                <c:pt idx="406">
                  <c:v>44998</c:v>
                </c:pt>
                <c:pt idx="407">
                  <c:v>44999</c:v>
                </c:pt>
                <c:pt idx="408">
                  <c:v>45000</c:v>
                </c:pt>
                <c:pt idx="409">
                  <c:v>45001</c:v>
                </c:pt>
                <c:pt idx="410">
                  <c:v>45002</c:v>
                </c:pt>
                <c:pt idx="411">
                  <c:v>45003</c:v>
                </c:pt>
                <c:pt idx="412">
                  <c:v>45004</c:v>
                </c:pt>
                <c:pt idx="413">
                  <c:v>45005</c:v>
                </c:pt>
                <c:pt idx="414">
                  <c:v>45006</c:v>
                </c:pt>
                <c:pt idx="415">
                  <c:v>45007</c:v>
                </c:pt>
                <c:pt idx="416">
                  <c:v>45008</c:v>
                </c:pt>
                <c:pt idx="417">
                  <c:v>45009</c:v>
                </c:pt>
                <c:pt idx="418">
                  <c:v>45010</c:v>
                </c:pt>
                <c:pt idx="419">
                  <c:v>45011</c:v>
                </c:pt>
                <c:pt idx="420">
                  <c:v>45012</c:v>
                </c:pt>
                <c:pt idx="421">
                  <c:v>45013</c:v>
                </c:pt>
                <c:pt idx="422">
                  <c:v>45014</c:v>
                </c:pt>
                <c:pt idx="423">
                  <c:v>45015</c:v>
                </c:pt>
                <c:pt idx="424">
                  <c:v>45016</c:v>
                </c:pt>
                <c:pt idx="425">
                  <c:v>45017</c:v>
                </c:pt>
                <c:pt idx="426">
                  <c:v>45018</c:v>
                </c:pt>
                <c:pt idx="427">
                  <c:v>45019</c:v>
                </c:pt>
                <c:pt idx="428">
                  <c:v>45020</c:v>
                </c:pt>
                <c:pt idx="429">
                  <c:v>45021</c:v>
                </c:pt>
                <c:pt idx="430">
                  <c:v>45022</c:v>
                </c:pt>
                <c:pt idx="431">
                  <c:v>45023</c:v>
                </c:pt>
                <c:pt idx="432">
                  <c:v>45024</c:v>
                </c:pt>
                <c:pt idx="433">
                  <c:v>45025</c:v>
                </c:pt>
                <c:pt idx="434">
                  <c:v>45026</c:v>
                </c:pt>
                <c:pt idx="435">
                  <c:v>45027</c:v>
                </c:pt>
                <c:pt idx="436">
                  <c:v>45028</c:v>
                </c:pt>
                <c:pt idx="437">
                  <c:v>45029</c:v>
                </c:pt>
                <c:pt idx="438">
                  <c:v>45030</c:v>
                </c:pt>
                <c:pt idx="439">
                  <c:v>45031</c:v>
                </c:pt>
                <c:pt idx="440">
                  <c:v>45032</c:v>
                </c:pt>
                <c:pt idx="441">
                  <c:v>45033</c:v>
                </c:pt>
                <c:pt idx="442">
                  <c:v>45034</c:v>
                </c:pt>
                <c:pt idx="443">
                  <c:v>45035</c:v>
                </c:pt>
                <c:pt idx="444">
                  <c:v>45036</c:v>
                </c:pt>
                <c:pt idx="445">
                  <c:v>45037</c:v>
                </c:pt>
                <c:pt idx="446">
                  <c:v>45038</c:v>
                </c:pt>
                <c:pt idx="447">
                  <c:v>45039</c:v>
                </c:pt>
                <c:pt idx="448">
                  <c:v>45040</c:v>
                </c:pt>
                <c:pt idx="449">
                  <c:v>45041</c:v>
                </c:pt>
                <c:pt idx="450">
                  <c:v>45042</c:v>
                </c:pt>
                <c:pt idx="451">
                  <c:v>45043</c:v>
                </c:pt>
                <c:pt idx="452">
                  <c:v>45044</c:v>
                </c:pt>
                <c:pt idx="453">
                  <c:v>45045</c:v>
                </c:pt>
                <c:pt idx="454">
                  <c:v>45046</c:v>
                </c:pt>
                <c:pt idx="455">
                  <c:v>45047</c:v>
                </c:pt>
                <c:pt idx="456">
                  <c:v>45048</c:v>
                </c:pt>
                <c:pt idx="457">
                  <c:v>45049</c:v>
                </c:pt>
                <c:pt idx="458">
                  <c:v>45050</c:v>
                </c:pt>
                <c:pt idx="459">
                  <c:v>45051</c:v>
                </c:pt>
                <c:pt idx="460">
                  <c:v>45052</c:v>
                </c:pt>
                <c:pt idx="461">
                  <c:v>45053</c:v>
                </c:pt>
                <c:pt idx="462">
                  <c:v>45054</c:v>
                </c:pt>
                <c:pt idx="463">
                  <c:v>45055</c:v>
                </c:pt>
                <c:pt idx="464">
                  <c:v>45056</c:v>
                </c:pt>
                <c:pt idx="465">
                  <c:v>45057</c:v>
                </c:pt>
                <c:pt idx="466">
                  <c:v>45058</c:v>
                </c:pt>
                <c:pt idx="467">
                  <c:v>45059</c:v>
                </c:pt>
                <c:pt idx="468">
                  <c:v>45060</c:v>
                </c:pt>
                <c:pt idx="469">
                  <c:v>45061</c:v>
                </c:pt>
                <c:pt idx="470">
                  <c:v>45062</c:v>
                </c:pt>
                <c:pt idx="471">
                  <c:v>45063</c:v>
                </c:pt>
                <c:pt idx="472">
                  <c:v>45064</c:v>
                </c:pt>
                <c:pt idx="473">
                  <c:v>45065</c:v>
                </c:pt>
                <c:pt idx="474">
                  <c:v>45066</c:v>
                </c:pt>
                <c:pt idx="475">
                  <c:v>45067</c:v>
                </c:pt>
                <c:pt idx="476">
                  <c:v>45068</c:v>
                </c:pt>
                <c:pt idx="477">
                  <c:v>45069</c:v>
                </c:pt>
                <c:pt idx="478">
                  <c:v>45070</c:v>
                </c:pt>
                <c:pt idx="479">
                  <c:v>45071</c:v>
                </c:pt>
                <c:pt idx="480">
                  <c:v>45072</c:v>
                </c:pt>
                <c:pt idx="481">
                  <c:v>45073</c:v>
                </c:pt>
                <c:pt idx="482">
                  <c:v>45074</c:v>
                </c:pt>
                <c:pt idx="483">
                  <c:v>45075</c:v>
                </c:pt>
                <c:pt idx="484">
                  <c:v>45076</c:v>
                </c:pt>
                <c:pt idx="485">
                  <c:v>45077</c:v>
                </c:pt>
                <c:pt idx="486">
                  <c:v>45078</c:v>
                </c:pt>
                <c:pt idx="487">
                  <c:v>45079</c:v>
                </c:pt>
                <c:pt idx="488">
                  <c:v>45080</c:v>
                </c:pt>
                <c:pt idx="489">
                  <c:v>45081</c:v>
                </c:pt>
                <c:pt idx="490">
                  <c:v>45082</c:v>
                </c:pt>
                <c:pt idx="491">
                  <c:v>45083</c:v>
                </c:pt>
                <c:pt idx="492">
                  <c:v>45084</c:v>
                </c:pt>
                <c:pt idx="493">
                  <c:v>45085</c:v>
                </c:pt>
                <c:pt idx="494">
                  <c:v>45086</c:v>
                </c:pt>
                <c:pt idx="495">
                  <c:v>45087</c:v>
                </c:pt>
                <c:pt idx="496">
                  <c:v>45088</c:v>
                </c:pt>
                <c:pt idx="497">
                  <c:v>45089</c:v>
                </c:pt>
                <c:pt idx="498">
                  <c:v>45090</c:v>
                </c:pt>
                <c:pt idx="499">
                  <c:v>45091</c:v>
                </c:pt>
                <c:pt idx="500">
                  <c:v>45092</c:v>
                </c:pt>
              </c:numCache>
            </c:numRef>
          </c:cat>
          <c:val>
            <c:numRef>
              <c:f>[1]累计!$D$2:$D$502</c:f>
              <c:numCache>
                <c:formatCode>General</c:formatCode>
                <c:ptCount val="501"/>
                <c:pt idx="0">
                  <c:v>0</c:v>
                </c:pt>
                <c:pt idx="1">
                  <c:v>0.0891639</c:v>
                </c:pt>
                <c:pt idx="2">
                  <c:v>0.2795819</c:v>
                </c:pt>
                <c:pt idx="3">
                  <c:v>0.5664999</c:v>
                </c:pt>
                <c:pt idx="4">
                  <c:v>0.9494709</c:v>
                </c:pt>
                <c:pt idx="5">
                  <c:v>1.4362199</c:v>
                </c:pt>
                <c:pt idx="6">
                  <c:v>2.0423489</c:v>
                </c:pt>
                <c:pt idx="7">
                  <c:v>2.7907479</c:v>
                </c:pt>
                <c:pt idx="8">
                  <c:v>3.7115979</c:v>
                </c:pt>
                <c:pt idx="9">
                  <c:v>4.8430479</c:v>
                </c:pt>
                <c:pt idx="10">
                  <c:v>6.2324879</c:v>
                </c:pt>
                <c:pt idx="11">
                  <c:v>7.9383679</c:v>
                </c:pt>
                <c:pt idx="12">
                  <c:v>10.0325779</c:v>
                </c:pt>
                <c:pt idx="13">
                  <c:v>12.6034379</c:v>
                </c:pt>
                <c:pt idx="14">
                  <c:v>15.7593879</c:v>
                </c:pt>
                <c:pt idx="15">
                  <c:v>19.6335779</c:v>
                </c:pt>
                <c:pt idx="16">
                  <c:v>24.3894579</c:v>
                </c:pt>
                <c:pt idx="17">
                  <c:v>30.2276779</c:v>
                </c:pt>
                <c:pt idx="18">
                  <c:v>37.3945579</c:v>
                </c:pt>
                <c:pt idx="19">
                  <c:v>46.1924579</c:v>
                </c:pt>
                <c:pt idx="20">
                  <c:v>56.9925579</c:v>
                </c:pt>
                <c:pt idx="21">
                  <c:v>70.2505579</c:v>
                </c:pt>
                <c:pt idx="22">
                  <c:v>86.5257579</c:v>
                </c:pt>
                <c:pt idx="23">
                  <c:v>106.5047579</c:v>
                </c:pt>
                <c:pt idx="24">
                  <c:v>131.0305579</c:v>
                </c:pt>
                <c:pt idx="25">
                  <c:v>161.1377579</c:v>
                </c:pt>
                <c:pt idx="26">
                  <c:v>198.0965579</c:v>
                </c:pt>
                <c:pt idx="27">
                  <c:v>243.4662579</c:v>
                </c:pt>
                <c:pt idx="28">
                  <c:v>299.1607579</c:v>
                </c:pt>
                <c:pt idx="29">
                  <c:v>367.5295579</c:v>
                </c:pt>
                <c:pt idx="30">
                  <c:v>451.4567579</c:v>
                </c:pt>
                <c:pt idx="31">
                  <c:v>554.4827579</c:v>
                </c:pt>
                <c:pt idx="32">
                  <c:v>680.9527579</c:v>
                </c:pt>
                <c:pt idx="33">
                  <c:v>836.2017579</c:v>
                </c:pt>
                <c:pt idx="34">
                  <c:v>1026.7777579</c:v>
                </c:pt>
                <c:pt idx="35">
                  <c:v>1260.7177579</c:v>
                </c:pt>
                <c:pt idx="36">
                  <c:v>1547.8867579</c:v>
                </c:pt>
                <c:pt idx="37">
                  <c:v>1900.3927579</c:v>
                </c:pt>
                <c:pt idx="38">
                  <c:v>2333.0967579</c:v>
                </c:pt>
                <c:pt idx="39">
                  <c:v>2864.2367579</c:v>
                </c:pt>
                <c:pt idx="40">
                  <c:v>3516.1967579</c:v>
                </c:pt>
                <c:pt idx="41">
                  <c:v>4316.4437579</c:v>
                </c:pt>
                <c:pt idx="42">
                  <c:v>5298.6807579</c:v>
                </c:pt>
                <c:pt idx="43">
                  <c:v>6504.2607579</c:v>
                </c:pt>
                <c:pt idx="44">
                  <c:v>7983.9107579</c:v>
                </c:pt>
                <c:pt idx="45">
                  <c:v>9799.8507579</c:v>
                </c:pt>
                <c:pt idx="46">
                  <c:v>12028.4007579</c:v>
                </c:pt>
                <c:pt idx="47">
                  <c:v>14763.1207579</c:v>
                </c:pt>
                <c:pt idx="48">
                  <c:v>18118.6907579</c:v>
                </c:pt>
                <c:pt idx="49">
                  <c:v>22235.6407579</c:v>
                </c:pt>
                <c:pt idx="50">
                  <c:v>27286.0907579</c:v>
                </c:pt>
                <c:pt idx="51">
                  <c:v>33480.7507579</c:v>
                </c:pt>
                <c:pt idx="52">
                  <c:v>41077.4107579</c:v>
                </c:pt>
                <c:pt idx="53">
                  <c:v>50391.2207579</c:v>
                </c:pt>
                <c:pt idx="54">
                  <c:v>61807.1207579</c:v>
                </c:pt>
                <c:pt idx="55">
                  <c:v>75794.6207579</c:v>
                </c:pt>
                <c:pt idx="56">
                  <c:v>92925.6207579</c:v>
                </c:pt>
                <c:pt idx="57">
                  <c:v>113895.7207579</c:v>
                </c:pt>
                <c:pt idx="58">
                  <c:v>139548.9207579</c:v>
                </c:pt>
                <c:pt idx="59">
                  <c:v>170906.5207579</c:v>
                </c:pt>
                <c:pt idx="60">
                  <c:v>209200.5207579</c:v>
                </c:pt>
                <c:pt idx="61">
                  <c:v>255910.9207579</c:v>
                </c:pt>
                <c:pt idx="62">
                  <c:v>312806.8207579</c:v>
                </c:pt>
                <c:pt idx="63">
                  <c:v>381990.0207579</c:v>
                </c:pt>
                <c:pt idx="64">
                  <c:v>465938.7207579</c:v>
                </c:pt>
                <c:pt idx="65">
                  <c:v>567546.7207579</c:v>
                </c:pt>
                <c:pt idx="66">
                  <c:v>690155.7207579</c:v>
                </c:pt>
                <c:pt idx="67">
                  <c:v>837563.7207579</c:v>
                </c:pt>
                <c:pt idx="68">
                  <c:v>1014012.7207579</c:v>
                </c:pt>
                <c:pt idx="69">
                  <c:v>1224124.7207579</c:v>
                </c:pt>
                <c:pt idx="70">
                  <c:v>1472784.7207579</c:v>
                </c:pt>
                <c:pt idx="71">
                  <c:v>1764943.7207579</c:v>
                </c:pt>
                <c:pt idx="72">
                  <c:v>2105334.7207579</c:v>
                </c:pt>
                <c:pt idx="73">
                  <c:v>2498095.7207579</c:v>
                </c:pt>
                <c:pt idx="74">
                  <c:v>2946312.7207579</c:v>
                </c:pt>
                <c:pt idx="75">
                  <c:v>3451518.7207579</c:v>
                </c:pt>
                <c:pt idx="76">
                  <c:v>4013203.7207579</c:v>
                </c:pt>
                <c:pt idx="77">
                  <c:v>4628420.7207579</c:v>
                </c:pt>
                <c:pt idx="78">
                  <c:v>5291575.7207579</c:v>
                </c:pt>
                <c:pt idx="79">
                  <c:v>5994479.7207579</c:v>
                </c:pt>
                <c:pt idx="80">
                  <c:v>6726694.7207579</c:v>
                </c:pt>
                <c:pt idx="81">
                  <c:v>7476156.7207579</c:v>
                </c:pt>
                <c:pt idx="82">
                  <c:v>8229999.7207579</c:v>
                </c:pt>
                <c:pt idx="83">
                  <c:v>8975456.7207579</c:v>
                </c:pt>
                <c:pt idx="84">
                  <c:v>9700701.7207579</c:v>
                </c:pt>
                <c:pt idx="85">
                  <c:v>10395531.7207579</c:v>
                </c:pt>
                <c:pt idx="86">
                  <c:v>11051807.7207579</c:v>
                </c:pt>
                <c:pt idx="87">
                  <c:v>11663643.7207579</c:v>
                </c:pt>
                <c:pt idx="88">
                  <c:v>12227377.7207579</c:v>
                </c:pt>
                <c:pt idx="89">
                  <c:v>12741364.7207579</c:v>
                </c:pt>
                <c:pt idx="90">
                  <c:v>13205668.7207579</c:v>
                </c:pt>
                <c:pt idx="91">
                  <c:v>13621702.7207579</c:v>
                </c:pt>
                <c:pt idx="92">
                  <c:v>13991875.7207579</c:v>
                </c:pt>
                <c:pt idx="93">
                  <c:v>14319259.7207579</c:v>
                </c:pt>
                <c:pt idx="94">
                  <c:v>14607317.7207579</c:v>
                </c:pt>
                <c:pt idx="95">
                  <c:v>14859677.7207579</c:v>
                </c:pt>
                <c:pt idx="96">
                  <c:v>15079963.7207579</c:v>
                </c:pt>
                <c:pt idx="97">
                  <c:v>15271677.7207579</c:v>
                </c:pt>
                <c:pt idx="98">
                  <c:v>15438117.7207579</c:v>
                </c:pt>
                <c:pt idx="99">
                  <c:v>15582331.7207579</c:v>
                </c:pt>
                <c:pt idx="100">
                  <c:v>15707092.7207579</c:v>
                </c:pt>
                <c:pt idx="101">
                  <c:v>15814893.7207579</c:v>
                </c:pt>
                <c:pt idx="102">
                  <c:v>15907954.3207579</c:v>
                </c:pt>
                <c:pt idx="103">
                  <c:v>15988236.6207579</c:v>
                </c:pt>
                <c:pt idx="104">
                  <c:v>16057463.1207579</c:v>
                </c:pt>
                <c:pt idx="105">
                  <c:v>16117138.8207579</c:v>
                </c:pt>
                <c:pt idx="106">
                  <c:v>16168573.3207579</c:v>
                </c:pt>
                <c:pt idx="107">
                  <c:v>16212902.6207579</c:v>
                </c:pt>
                <c:pt idx="108">
                  <c:v>16251109.8207579</c:v>
                </c:pt>
                <c:pt idx="109">
                  <c:v>16284043.8207579</c:v>
                </c:pt>
                <c:pt idx="110">
                  <c:v>16312436.7207579</c:v>
                </c:pt>
                <c:pt idx="111">
                  <c:v>16336919.3207579</c:v>
                </c:pt>
                <c:pt idx="112">
                  <c:v>16358034.6207579</c:v>
                </c:pt>
                <c:pt idx="113">
                  <c:v>16376249.9207579</c:v>
                </c:pt>
                <c:pt idx="114">
                  <c:v>16391967.1207579</c:v>
                </c:pt>
                <c:pt idx="115">
                  <c:v>16405531.9207579</c:v>
                </c:pt>
                <c:pt idx="116">
                  <c:v>16417241.7207579</c:v>
                </c:pt>
                <c:pt idx="117">
                  <c:v>16427352.4207579</c:v>
                </c:pt>
                <c:pt idx="118">
                  <c:v>16436084.2607579</c:v>
                </c:pt>
                <c:pt idx="119">
                  <c:v>16443626.7607579</c:v>
                </c:pt>
                <c:pt idx="120">
                  <c:v>16450143.1107579</c:v>
                </c:pt>
                <c:pt idx="121">
                  <c:v>16455773.8807579</c:v>
                </c:pt>
                <c:pt idx="122">
                  <c:v>16460640.1907579</c:v>
                </c:pt>
                <c:pt idx="123">
                  <c:v>16464846.4407579</c:v>
                </c:pt>
                <c:pt idx="124">
                  <c:v>16468482.6407579</c:v>
                </c:pt>
                <c:pt idx="125">
                  <c:v>16471626.4107579</c:v>
                </c:pt>
                <c:pt idx="126">
                  <c:v>16474344.7407579</c:v>
                </c:pt>
                <c:pt idx="127">
                  <c:v>16476695.4307579</c:v>
                </c:pt>
                <c:pt idx="128">
                  <c:v>16478728.3807579</c:v>
                </c:pt>
                <c:pt idx="129">
                  <c:v>16480486.6807579</c:v>
                </c:pt>
                <c:pt idx="130">
                  <c:v>16482007.5407579</c:v>
                </c:pt>
                <c:pt idx="131">
                  <c:v>16483323.1007579</c:v>
                </c:pt>
                <c:pt idx="132">
                  <c:v>16484461.1407579</c:v>
                </c:pt>
                <c:pt idx="133">
                  <c:v>16485445.6627579</c:v>
                </c:pt>
                <c:pt idx="134">
                  <c:v>16486297.4127579</c:v>
                </c:pt>
                <c:pt idx="135">
                  <c:v>16487034.3237579</c:v>
                </c:pt>
                <c:pt idx="136">
                  <c:v>16487671.9007579</c:v>
                </c:pt>
                <c:pt idx="137">
                  <c:v>16488223.5507579</c:v>
                </c:pt>
                <c:pt idx="138">
                  <c:v>16488700.8667579</c:v>
                </c:pt>
                <c:pt idx="139">
                  <c:v>16489113.8737579</c:v>
                </c:pt>
                <c:pt idx="140">
                  <c:v>16489471.2437579</c:v>
                </c:pt>
                <c:pt idx="141">
                  <c:v>16489780.4767579</c:v>
                </c:pt>
                <c:pt idx="142">
                  <c:v>16490048.0617579</c:v>
                </c:pt>
                <c:pt idx="143">
                  <c:v>16490279.6107579</c:v>
                </c:pt>
                <c:pt idx="144">
                  <c:v>16490479.9787579</c:v>
                </c:pt>
                <c:pt idx="145">
                  <c:v>16490653.3667579</c:v>
                </c:pt>
                <c:pt idx="146">
                  <c:v>16490803.4087579</c:v>
                </c:pt>
                <c:pt idx="147">
                  <c:v>16490933.2487579</c:v>
                </c:pt>
                <c:pt idx="148">
                  <c:v>16491045.6087579</c:v>
                </c:pt>
                <c:pt idx="149">
                  <c:v>16491142.8417579</c:v>
                </c:pt>
                <c:pt idx="150">
                  <c:v>16491226.9849579</c:v>
                </c:pt>
                <c:pt idx="151">
                  <c:v>16491299.8009579</c:v>
                </c:pt>
                <c:pt idx="152">
                  <c:v>16491362.8147579</c:v>
                </c:pt>
                <c:pt idx="153">
                  <c:v>16491417.3460579</c:v>
                </c:pt>
                <c:pt idx="154">
                  <c:v>16491464.5369579</c:v>
                </c:pt>
                <c:pt idx="155">
                  <c:v>16491505.3755579</c:v>
                </c:pt>
                <c:pt idx="156">
                  <c:v>16491540.7170579</c:v>
                </c:pt>
                <c:pt idx="157">
                  <c:v>16491571.3013579</c:v>
                </c:pt>
                <c:pt idx="158">
                  <c:v>16491597.7689579</c:v>
                </c:pt>
                <c:pt idx="159">
                  <c:v>16491620.6739579</c:v>
                </c:pt>
                <c:pt idx="160">
                  <c:v>16491640.4959579</c:v>
                </c:pt>
                <c:pt idx="161">
                  <c:v>16491657.6498579</c:v>
                </c:pt>
                <c:pt idx="162">
                  <c:v>16491672.4948579</c:v>
                </c:pt>
                <c:pt idx="163">
                  <c:v>16491685.3417579</c:v>
                </c:pt>
                <c:pt idx="164">
                  <c:v>16491696.4595579</c:v>
                </c:pt>
                <c:pt idx="165">
                  <c:v>16491706.0808979</c:v>
                </c:pt>
                <c:pt idx="166">
                  <c:v>16491714.4072379</c:v>
                </c:pt>
                <c:pt idx="167">
                  <c:v>16491721.6128879</c:v>
                </c:pt>
                <c:pt idx="168">
                  <c:v>16491727.8486879</c:v>
                </c:pt>
                <c:pt idx="169">
                  <c:v>16491733.2451779</c:v>
                </c:pt>
                <c:pt idx="170">
                  <c:v>16491737.9153179</c:v>
                </c:pt>
                <c:pt idx="171">
                  <c:v>16491741.9568879</c:v>
                </c:pt>
                <c:pt idx="172">
                  <c:v>16491745.4544779</c:v>
                </c:pt>
                <c:pt idx="173">
                  <c:v>16491748.4813079</c:v>
                </c:pt>
                <c:pt idx="174">
                  <c:v>16491751.1007479</c:v>
                </c:pt>
                <c:pt idx="175">
                  <c:v>16491753.3676279</c:v>
                </c:pt>
                <c:pt idx="176">
                  <c:v>16491755.3293979</c:v>
                </c:pt>
                <c:pt idx="177">
                  <c:v>16491757.0271179</c:v>
                </c:pt>
                <c:pt idx="178">
                  <c:v>16491758.4963379</c:v>
                </c:pt>
                <c:pt idx="179">
                  <c:v>16491759.7678079</c:v>
                </c:pt>
                <c:pt idx="180">
                  <c:v>16491760.8681479</c:v>
                </c:pt>
                <c:pt idx="181">
                  <c:v>16491760.8681479</c:v>
                </c:pt>
                <c:pt idx="182">
                  <c:v>16491760.8681479</c:v>
                </c:pt>
                <c:pt idx="183">
                  <c:v>16491760.8681479</c:v>
                </c:pt>
                <c:pt idx="184">
                  <c:v>16491760.8681479</c:v>
                </c:pt>
                <c:pt idx="185">
                  <c:v>16491760.8681479</c:v>
                </c:pt>
                <c:pt idx="186">
                  <c:v>16491760.8681479</c:v>
                </c:pt>
                <c:pt idx="187">
                  <c:v>16491760.8681479</c:v>
                </c:pt>
                <c:pt idx="188">
                  <c:v>16491760.8681479</c:v>
                </c:pt>
                <c:pt idx="189">
                  <c:v>16491760.8681479</c:v>
                </c:pt>
                <c:pt idx="190">
                  <c:v>16491760.8681479</c:v>
                </c:pt>
                <c:pt idx="191">
                  <c:v>16491760.8681479</c:v>
                </c:pt>
                <c:pt idx="192">
                  <c:v>16491760.8681479</c:v>
                </c:pt>
                <c:pt idx="193">
                  <c:v>16491760.8681479</c:v>
                </c:pt>
                <c:pt idx="194">
                  <c:v>16491760.8681479</c:v>
                </c:pt>
                <c:pt idx="195">
                  <c:v>16491760.8681479</c:v>
                </c:pt>
                <c:pt idx="196">
                  <c:v>16491760.8681479</c:v>
                </c:pt>
                <c:pt idx="197">
                  <c:v>16491760.8681479</c:v>
                </c:pt>
                <c:pt idx="198">
                  <c:v>16491760.8681479</c:v>
                </c:pt>
                <c:pt idx="199">
                  <c:v>16491760.8681479</c:v>
                </c:pt>
                <c:pt idx="200">
                  <c:v>16491760.8681479</c:v>
                </c:pt>
                <c:pt idx="201">
                  <c:v>16491760.8681479</c:v>
                </c:pt>
                <c:pt idx="202">
                  <c:v>16491760.8681479</c:v>
                </c:pt>
                <c:pt idx="203">
                  <c:v>16491760.8681479</c:v>
                </c:pt>
                <c:pt idx="204">
                  <c:v>16491760.8681479</c:v>
                </c:pt>
                <c:pt idx="205">
                  <c:v>16491760.8681479</c:v>
                </c:pt>
                <c:pt idx="206">
                  <c:v>16491760.8681479</c:v>
                </c:pt>
                <c:pt idx="207">
                  <c:v>16491760.8681479</c:v>
                </c:pt>
                <c:pt idx="208">
                  <c:v>16491760.8681479</c:v>
                </c:pt>
                <c:pt idx="209">
                  <c:v>16491760.8681479</c:v>
                </c:pt>
                <c:pt idx="210">
                  <c:v>16491760.8681479</c:v>
                </c:pt>
                <c:pt idx="211">
                  <c:v>16491760.8681479</c:v>
                </c:pt>
                <c:pt idx="212">
                  <c:v>16491760.8681479</c:v>
                </c:pt>
                <c:pt idx="213">
                  <c:v>16491760.8681479</c:v>
                </c:pt>
                <c:pt idx="214">
                  <c:v>16491760.8681479</c:v>
                </c:pt>
                <c:pt idx="215">
                  <c:v>16491760.8681479</c:v>
                </c:pt>
                <c:pt idx="216">
                  <c:v>16491760.8681479</c:v>
                </c:pt>
                <c:pt idx="217">
                  <c:v>16491760.8681479</c:v>
                </c:pt>
                <c:pt idx="218">
                  <c:v>16491760.8681479</c:v>
                </c:pt>
                <c:pt idx="219">
                  <c:v>16491760.8681479</c:v>
                </c:pt>
                <c:pt idx="220">
                  <c:v>16491760.8681479</c:v>
                </c:pt>
                <c:pt idx="221">
                  <c:v>16491760.8681479</c:v>
                </c:pt>
                <c:pt idx="222">
                  <c:v>16491760.8681479</c:v>
                </c:pt>
                <c:pt idx="223">
                  <c:v>16491760.8681479</c:v>
                </c:pt>
                <c:pt idx="224">
                  <c:v>16491760.8681479</c:v>
                </c:pt>
                <c:pt idx="225">
                  <c:v>16491760.8681479</c:v>
                </c:pt>
                <c:pt idx="226">
                  <c:v>16491760.8681479</c:v>
                </c:pt>
                <c:pt idx="227">
                  <c:v>16491760.8681479</c:v>
                </c:pt>
                <c:pt idx="228">
                  <c:v>16491760.8681479</c:v>
                </c:pt>
                <c:pt idx="229">
                  <c:v>16491760.8681479</c:v>
                </c:pt>
                <c:pt idx="230">
                  <c:v>16491760.8681479</c:v>
                </c:pt>
                <c:pt idx="231">
                  <c:v>16491760.8681479</c:v>
                </c:pt>
                <c:pt idx="232">
                  <c:v>16491760.8681479</c:v>
                </c:pt>
                <c:pt idx="233">
                  <c:v>16491760.8681479</c:v>
                </c:pt>
                <c:pt idx="234">
                  <c:v>16491760.8681479</c:v>
                </c:pt>
                <c:pt idx="235">
                  <c:v>16491760.8681479</c:v>
                </c:pt>
                <c:pt idx="236">
                  <c:v>16491760.8681479</c:v>
                </c:pt>
                <c:pt idx="237">
                  <c:v>16491760.8681479</c:v>
                </c:pt>
                <c:pt idx="238">
                  <c:v>16491760.8681479</c:v>
                </c:pt>
                <c:pt idx="239">
                  <c:v>16491760.8681479</c:v>
                </c:pt>
                <c:pt idx="240">
                  <c:v>16491760.8681479</c:v>
                </c:pt>
                <c:pt idx="241">
                  <c:v>16491760.8681479</c:v>
                </c:pt>
                <c:pt idx="242">
                  <c:v>16491760.8681479</c:v>
                </c:pt>
                <c:pt idx="243">
                  <c:v>16491760.8681479</c:v>
                </c:pt>
                <c:pt idx="244">
                  <c:v>16491760.8681479</c:v>
                </c:pt>
                <c:pt idx="245">
                  <c:v>16491760.8681479</c:v>
                </c:pt>
                <c:pt idx="246">
                  <c:v>16491760.8681479</c:v>
                </c:pt>
                <c:pt idx="247">
                  <c:v>16491760.8681479</c:v>
                </c:pt>
                <c:pt idx="248">
                  <c:v>16491760.8681479</c:v>
                </c:pt>
                <c:pt idx="249">
                  <c:v>16491760.8681479</c:v>
                </c:pt>
                <c:pt idx="250">
                  <c:v>16491760.8681479</c:v>
                </c:pt>
                <c:pt idx="251">
                  <c:v>16491760.8681479</c:v>
                </c:pt>
                <c:pt idx="252">
                  <c:v>16491760.8681479</c:v>
                </c:pt>
                <c:pt idx="253">
                  <c:v>16491760.8681479</c:v>
                </c:pt>
                <c:pt idx="254">
                  <c:v>16491760.8681479</c:v>
                </c:pt>
                <c:pt idx="255">
                  <c:v>16491760.8681479</c:v>
                </c:pt>
                <c:pt idx="256">
                  <c:v>16491760.8681479</c:v>
                </c:pt>
                <c:pt idx="257">
                  <c:v>16491760.8681479</c:v>
                </c:pt>
                <c:pt idx="258">
                  <c:v>16491760.8681479</c:v>
                </c:pt>
                <c:pt idx="259">
                  <c:v>16491760.8681479</c:v>
                </c:pt>
                <c:pt idx="260">
                  <c:v>16491760.8681479</c:v>
                </c:pt>
                <c:pt idx="261">
                  <c:v>16491760.8681479</c:v>
                </c:pt>
                <c:pt idx="262">
                  <c:v>16491760.8681479</c:v>
                </c:pt>
                <c:pt idx="263">
                  <c:v>16491760.8681479</c:v>
                </c:pt>
                <c:pt idx="264">
                  <c:v>16491760.8681479</c:v>
                </c:pt>
                <c:pt idx="265">
                  <c:v>16491760.8681479</c:v>
                </c:pt>
                <c:pt idx="266">
                  <c:v>16491760.8681479</c:v>
                </c:pt>
                <c:pt idx="267">
                  <c:v>16491760.8681479</c:v>
                </c:pt>
                <c:pt idx="268">
                  <c:v>16491760.8681479</c:v>
                </c:pt>
                <c:pt idx="269">
                  <c:v>16491760.8681479</c:v>
                </c:pt>
                <c:pt idx="270">
                  <c:v>16491760.8681479</c:v>
                </c:pt>
                <c:pt idx="271">
                  <c:v>16491760.8681479</c:v>
                </c:pt>
                <c:pt idx="272">
                  <c:v>16491760.8681479</c:v>
                </c:pt>
                <c:pt idx="273">
                  <c:v>16491760.8681479</c:v>
                </c:pt>
                <c:pt idx="274">
                  <c:v>16491760.8681479</c:v>
                </c:pt>
                <c:pt idx="275">
                  <c:v>16491760.8681479</c:v>
                </c:pt>
                <c:pt idx="276">
                  <c:v>16491760.8681479</c:v>
                </c:pt>
                <c:pt idx="277">
                  <c:v>16491760.8681479</c:v>
                </c:pt>
                <c:pt idx="278">
                  <c:v>16491760.8681479</c:v>
                </c:pt>
                <c:pt idx="279">
                  <c:v>16491760.8681479</c:v>
                </c:pt>
                <c:pt idx="280">
                  <c:v>16491760.8681479</c:v>
                </c:pt>
                <c:pt idx="281">
                  <c:v>16491760.8681479</c:v>
                </c:pt>
                <c:pt idx="282">
                  <c:v>16491760.8681479</c:v>
                </c:pt>
                <c:pt idx="283">
                  <c:v>16491760.8681479</c:v>
                </c:pt>
                <c:pt idx="284">
                  <c:v>16491760.8681479</c:v>
                </c:pt>
                <c:pt idx="285">
                  <c:v>16491760.8681479</c:v>
                </c:pt>
                <c:pt idx="286">
                  <c:v>16491760.8681479</c:v>
                </c:pt>
                <c:pt idx="287">
                  <c:v>16491760.8681479</c:v>
                </c:pt>
                <c:pt idx="288">
                  <c:v>16491760.8681479</c:v>
                </c:pt>
                <c:pt idx="289">
                  <c:v>16491760.8681479</c:v>
                </c:pt>
                <c:pt idx="290">
                  <c:v>16491760.8681479</c:v>
                </c:pt>
                <c:pt idx="291">
                  <c:v>16491760.8681479</c:v>
                </c:pt>
                <c:pt idx="292">
                  <c:v>16491760.8681479</c:v>
                </c:pt>
                <c:pt idx="293">
                  <c:v>16491760.8681479</c:v>
                </c:pt>
                <c:pt idx="294">
                  <c:v>16491760.8681479</c:v>
                </c:pt>
                <c:pt idx="295">
                  <c:v>16491760.8681479</c:v>
                </c:pt>
                <c:pt idx="296">
                  <c:v>16491760.8681479</c:v>
                </c:pt>
                <c:pt idx="297">
                  <c:v>16491760.8681479</c:v>
                </c:pt>
                <c:pt idx="298">
                  <c:v>16491760.8681479</c:v>
                </c:pt>
                <c:pt idx="299">
                  <c:v>16491760.8681479</c:v>
                </c:pt>
                <c:pt idx="300">
                  <c:v>16491760.8681479</c:v>
                </c:pt>
                <c:pt idx="301">
                  <c:v>16491760.8681479</c:v>
                </c:pt>
                <c:pt idx="302">
                  <c:v>16491760.8681479</c:v>
                </c:pt>
                <c:pt idx="303">
                  <c:v>16491760.8681479</c:v>
                </c:pt>
                <c:pt idx="304">
                  <c:v>16491760.8681479</c:v>
                </c:pt>
                <c:pt idx="305">
                  <c:v>16491760.8681479</c:v>
                </c:pt>
                <c:pt idx="306">
                  <c:v>16491760.8681479</c:v>
                </c:pt>
                <c:pt idx="307">
                  <c:v>16491760.8681479</c:v>
                </c:pt>
                <c:pt idx="308">
                  <c:v>16491760.8681479</c:v>
                </c:pt>
                <c:pt idx="309">
                  <c:v>16491760.8681479</c:v>
                </c:pt>
                <c:pt idx="310">
                  <c:v>16491760.8681479</c:v>
                </c:pt>
                <c:pt idx="311">
                  <c:v>16491760.8681479</c:v>
                </c:pt>
                <c:pt idx="312">
                  <c:v>16491760.8681479</c:v>
                </c:pt>
                <c:pt idx="313">
                  <c:v>16491760.8681479</c:v>
                </c:pt>
                <c:pt idx="314">
                  <c:v>16491760.8681479</c:v>
                </c:pt>
                <c:pt idx="315">
                  <c:v>16491760.8681479</c:v>
                </c:pt>
                <c:pt idx="316">
                  <c:v>16491760.8681479</c:v>
                </c:pt>
                <c:pt idx="317">
                  <c:v>16491760.8681479</c:v>
                </c:pt>
                <c:pt idx="318">
                  <c:v>16491760.8681479</c:v>
                </c:pt>
                <c:pt idx="319">
                  <c:v>16491760.8681479</c:v>
                </c:pt>
                <c:pt idx="320">
                  <c:v>16491760.8681479</c:v>
                </c:pt>
                <c:pt idx="321">
                  <c:v>16491760.8681479</c:v>
                </c:pt>
                <c:pt idx="322">
                  <c:v>16491760.8681479</c:v>
                </c:pt>
                <c:pt idx="323">
                  <c:v>16491760.8681479</c:v>
                </c:pt>
                <c:pt idx="324">
                  <c:v>16491760.8681479</c:v>
                </c:pt>
                <c:pt idx="325">
                  <c:v>16491760.8681479</c:v>
                </c:pt>
                <c:pt idx="326">
                  <c:v>16491760.8681479</c:v>
                </c:pt>
                <c:pt idx="327">
                  <c:v>16491760.8681479</c:v>
                </c:pt>
                <c:pt idx="328">
                  <c:v>16491760.8681479</c:v>
                </c:pt>
                <c:pt idx="329">
                  <c:v>16491760.8681479</c:v>
                </c:pt>
                <c:pt idx="330">
                  <c:v>16491760.8681479</c:v>
                </c:pt>
                <c:pt idx="331">
                  <c:v>16491760.8681479</c:v>
                </c:pt>
                <c:pt idx="332">
                  <c:v>16491760.8681479</c:v>
                </c:pt>
                <c:pt idx="333">
                  <c:v>16491760.8681479</c:v>
                </c:pt>
                <c:pt idx="334">
                  <c:v>16491760.8681479</c:v>
                </c:pt>
                <c:pt idx="335">
                  <c:v>16491760.8681479</c:v>
                </c:pt>
                <c:pt idx="336">
                  <c:v>16491760.8681479</c:v>
                </c:pt>
                <c:pt idx="337">
                  <c:v>16491760.8681479</c:v>
                </c:pt>
                <c:pt idx="338">
                  <c:v>16491760.8681479</c:v>
                </c:pt>
                <c:pt idx="339">
                  <c:v>16491760.8681479</c:v>
                </c:pt>
                <c:pt idx="340">
                  <c:v>16491760.8681479</c:v>
                </c:pt>
                <c:pt idx="341">
                  <c:v>16491760.8681479</c:v>
                </c:pt>
                <c:pt idx="342">
                  <c:v>16491760.8681479</c:v>
                </c:pt>
                <c:pt idx="343">
                  <c:v>16491760.8681479</c:v>
                </c:pt>
                <c:pt idx="344">
                  <c:v>16491760.8681479</c:v>
                </c:pt>
                <c:pt idx="345">
                  <c:v>16491760.8681479</c:v>
                </c:pt>
                <c:pt idx="346">
                  <c:v>16491760.8681479</c:v>
                </c:pt>
                <c:pt idx="347">
                  <c:v>16491760.8681479</c:v>
                </c:pt>
                <c:pt idx="348">
                  <c:v>16491760.8681479</c:v>
                </c:pt>
                <c:pt idx="349">
                  <c:v>16491760.8681479</c:v>
                </c:pt>
                <c:pt idx="350">
                  <c:v>16491760.8681479</c:v>
                </c:pt>
                <c:pt idx="351">
                  <c:v>16491760.8681479</c:v>
                </c:pt>
                <c:pt idx="352">
                  <c:v>16491760.8681479</c:v>
                </c:pt>
                <c:pt idx="353">
                  <c:v>16491760.8681479</c:v>
                </c:pt>
                <c:pt idx="354">
                  <c:v>16491760.8681479</c:v>
                </c:pt>
                <c:pt idx="355">
                  <c:v>16491760.8681479</c:v>
                </c:pt>
                <c:pt idx="356">
                  <c:v>16491760.8681479</c:v>
                </c:pt>
                <c:pt idx="357">
                  <c:v>16491760.8681479</c:v>
                </c:pt>
                <c:pt idx="358">
                  <c:v>16491760.8681479</c:v>
                </c:pt>
                <c:pt idx="359">
                  <c:v>16491760.8681479</c:v>
                </c:pt>
                <c:pt idx="360">
                  <c:v>16491760.8681479</c:v>
                </c:pt>
                <c:pt idx="361">
                  <c:v>16491760.8681479</c:v>
                </c:pt>
                <c:pt idx="362">
                  <c:v>16491760.8681479</c:v>
                </c:pt>
                <c:pt idx="363">
                  <c:v>16491760.8681479</c:v>
                </c:pt>
                <c:pt idx="364">
                  <c:v>16491760.8681479</c:v>
                </c:pt>
                <c:pt idx="365">
                  <c:v>16491760.8681479</c:v>
                </c:pt>
                <c:pt idx="366">
                  <c:v>16491760.8681479</c:v>
                </c:pt>
                <c:pt idx="367">
                  <c:v>16491760.8681479</c:v>
                </c:pt>
                <c:pt idx="368">
                  <c:v>16491760.8681479</c:v>
                </c:pt>
                <c:pt idx="369">
                  <c:v>16491760.8681479</c:v>
                </c:pt>
                <c:pt idx="370">
                  <c:v>16491760.8681479</c:v>
                </c:pt>
                <c:pt idx="371">
                  <c:v>16491760.8681479</c:v>
                </c:pt>
                <c:pt idx="372">
                  <c:v>16491760.8681479</c:v>
                </c:pt>
                <c:pt idx="373">
                  <c:v>16491760.8681479</c:v>
                </c:pt>
                <c:pt idx="374">
                  <c:v>16491760.8681479</c:v>
                </c:pt>
                <c:pt idx="375">
                  <c:v>16491760.8681479</c:v>
                </c:pt>
                <c:pt idx="376">
                  <c:v>16491760.8681479</c:v>
                </c:pt>
                <c:pt idx="377">
                  <c:v>16491760.8681479</c:v>
                </c:pt>
                <c:pt idx="378">
                  <c:v>16491760.8681479</c:v>
                </c:pt>
                <c:pt idx="379">
                  <c:v>16491760.8681479</c:v>
                </c:pt>
                <c:pt idx="380">
                  <c:v>16491760.8681479</c:v>
                </c:pt>
                <c:pt idx="381">
                  <c:v>16491760.8681479</c:v>
                </c:pt>
                <c:pt idx="382">
                  <c:v>16491760.8681479</c:v>
                </c:pt>
                <c:pt idx="383">
                  <c:v>16491760.8681479</c:v>
                </c:pt>
                <c:pt idx="384">
                  <c:v>16491760.8681479</c:v>
                </c:pt>
                <c:pt idx="385">
                  <c:v>16491760.8681479</c:v>
                </c:pt>
                <c:pt idx="386">
                  <c:v>16491760.8681479</c:v>
                </c:pt>
                <c:pt idx="387">
                  <c:v>16491760.8681479</c:v>
                </c:pt>
                <c:pt idx="388">
                  <c:v>16491760.8681479</c:v>
                </c:pt>
                <c:pt idx="389">
                  <c:v>16491760.8681479</c:v>
                </c:pt>
                <c:pt idx="390">
                  <c:v>16491760.8681479</c:v>
                </c:pt>
                <c:pt idx="391">
                  <c:v>16491760.8681479</c:v>
                </c:pt>
                <c:pt idx="392">
                  <c:v>16491760.8681479</c:v>
                </c:pt>
                <c:pt idx="393">
                  <c:v>16491760.8681479</c:v>
                </c:pt>
                <c:pt idx="394">
                  <c:v>16491760.8681479</c:v>
                </c:pt>
                <c:pt idx="395">
                  <c:v>16491760.8681479</c:v>
                </c:pt>
                <c:pt idx="396">
                  <c:v>16491760.8681479</c:v>
                </c:pt>
                <c:pt idx="397">
                  <c:v>16491760.8681479</c:v>
                </c:pt>
                <c:pt idx="398">
                  <c:v>16491760.8681479</c:v>
                </c:pt>
                <c:pt idx="399">
                  <c:v>16491760.8681479</c:v>
                </c:pt>
                <c:pt idx="400">
                  <c:v>16491760.8681479</c:v>
                </c:pt>
                <c:pt idx="401">
                  <c:v>16491760.8681479</c:v>
                </c:pt>
                <c:pt idx="402">
                  <c:v>16491760.8681479</c:v>
                </c:pt>
                <c:pt idx="403">
                  <c:v>16491760.8681479</c:v>
                </c:pt>
                <c:pt idx="404">
                  <c:v>16491760.8681479</c:v>
                </c:pt>
                <c:pt idx="405">
                  <c:v>16491760.8681479</c:v>
                </c:pt>
                <c:pt idx="406">
                  <c:v>16491760.8681479</c:v>
                </c:pt>
                <c:pt idx="407">
                  <c:v>16491760.8681479</c:v>
                </c:pt>
                <c:pt idx="408">
                  <c:v>16491760.8681479</c:v>
                </c:pt>
                <c:pt idx="409">
                  <c:v>16491760.8681479</c:v>
                </c:pt>
                <c:pt idx="410">
                  <c:v>16491760.8681479</c:v>
                </c:pt>
                <c:pt idx="411">
                  <c:v>16491760.8681479</c:v>
                </c:pt>
                <c:pt idx="412">
                  <c:v>16491760.8681479</c:v>
                </c:pt>
                <c:pt idx="413">
                  <c:v>16491760.8681479</c:v>
                </c:pt>
                <c:pt idx="414">
                  <c:v>16491760.8681479</c:v>
                </c:pt>
                <c:pt idx="415">
                  <c:v>16491760.8681479</c:v>
                </c:pt>
                <c:pt idx="416">
                  <c:v>16491760.8681479</c:v>
                </c:pt>
                <c:pt idx="417">
                  <c:v>16491760.8681479</c:v>
                </c:pt>
                <c:pt idx="418">
                  <c:v>16491760.8681479</c:v>
                </c:pt>
                <c:pt idx="419">
                  <c:v>16491760.8681479</c:v>
                </c:pt>
                <c:pt idx="420">
                  <c:v>16491760.8681479</c:v>
                </c:pt>
                <c:pt idx="421">
                  <c:v>16491760.8681479</c:v>
                </c:pt>
                <c:pt idx="422">
                  <c:v>16491760.8681479</c:v>
                </c:pt>
                <c:pt idx="423">
                  <c:v>16491760.8681479</c:v>
                </c:pt>
                <c:pt idx="424">
                  <c:v>16491760.8681479</c:v>
                </c:pt>
                <c:pt idx="425">
                  <c:v>16491760.8681479</c:v>
                </c:pt>
                <c:pt idx="426">
                  <c:v>16491760.8681479</c:v>
                </c:pt>
                <c:pt idx="427">
                  <c:v>16491760.8681479</c:v>
                </c:pt>
                <c:pt idx="428">
                  <c:v>16491760.8681479</c:v>
                </c:pt>
                <c:pt idx="429">
                  <c:v>16491760.8681479</c:v>
                </c:pt>
                <c:pt idx="430">
                  <c:v>16491760.8681479</c:v>
                </c:pt>
                <c:pt idx="431">
                  <c:v>16491760.8681479</c:v>
                </c:pt>
                <c:pt idx="432">
                  <c:v>16491760.8681479</c:v>
                </c:pt>
                <c:pt idx="433">
                  <c:v>16491760.8681479</c:v>
                </c:pt>
                <c:pt idx="434">
                  <c:v>16491760.8681479</c:v>
                </c:pt>
                <c:pt idx="435">
                  <c:v>16491760.8681479</c:v>
                </c:pt>
                <c:pt idx="436">
                  <c:v>16491760.8681479</c:v>
                </c:pt>
                <c:pt idx="437">
                  <c:v>16491760.8681479</c:v>
                </c:pt>
                <c:pt idx="438">
                  <c:v>16491760.8681479</c:v>
                </c:pt>
                <c:pt idx="439">
                  <c:v>16491760.8681479</c:v>
                </c:pt>
                <c:pt idx="440">
                  <c:v>16491760.8681479</c:v>
                </c:pt>
                <c:pt idx="441">
                  <c:v>16491760.8681479</c:v>
                </c:pt>
                <c:pt idx="442">
                  <c:v>16491760.8681479</c:v>
                </c:pt>
                <c:pt idx="443">
                  <c:v>16491760.8681479</c:v>
                </c:pt>
                <c:pt idx="444">
                  <c:v>16491760.8681479</c:v>
                </c:pt>
                <c:pt idx="445">
                  <c:v>16491760.8681479</c:v>
                </c:pt>
                <c:pt idx="446">
                  <c:v>16491760.8681479</c:v>
                </c:pt>
                <c:pt idx="447">
                  <c:v>16491760.8681479</c:v>
                </c:pt>
                <c:pt idx="448">
                  <c:v>16491760.8681479</c:v>
                </c:pt>
                <c:pt idx="449">
                  <c:v>16491760.8681479</c:v>
                </c:pt>
                <c:pt idx="450">
                  <c:v>16491760.8681479</c:v>
                </c:pt>
                <c:pt idx="451">
                  <c:v>16491760.8681479</c:v>
                </c:pt>
                <c:pt idx="452">
                  <c:v>16491760.8681479</c:v>
                </c:pt>
                <c:pt idx="453">
                  <c:v>16491760.8681479</c:v>
                </c:pt>
                <c:pt idx="454">
                  <c:v>16491760.8681479</c:v>
                </c:pt>
                <c:pt idx="455">
                  <c:v>16491760.8681479</c:v>
                </c:pt>
                <c:pt idx="456">
                  <c:v>16491760.8681479</c:v>
                </c:pt>
                <c:pt idx="457">
                  <c:v>16491760.8681479</c:v>
                </c:pt>
                <c:pt idx="458">
                  <c:v>16491760.8681479</c:v>
                </c:pt>
                <c:pt idx="459">
                  <c:v>16491760.8681479</c:v>
                </c:pt>
                <c:pt idx="460">
                  <c:v>16491760.8681479</c:v>
                </c:pt>
                <c:pt idx="461">
                  <c:v>16491760.8681479</c:v>
                </c:pt>
                <c:pt idx="462">
                  <c:v>16491760.8681479</c:v>
                </c:pt>
                <c:pt idx="463">
                  <c:v>16491760.8681479</c:v>
                </c:pt>
                <c:pt idx="464">
                  <c:v>16491760.8681479</c:v>
                </c:pt>
                <c:pt idx="465">
                  <c:v>16491760.8681479</c:v>
                </c:pt>
                <c:pt idx="466">
                  <c:v>16491760.8681479</c:v>
                </c:pt>
                <c:pt idx="467">
                  <c:v>16491760.8681479</c:v>
                </c:pt>
                <c:pt idx="468">
                  <c:v>16491760.8681479</c:v>
                </c:pt>
                <c:pt idx="469">
                  <c:v>16491760.8681479</c:v>
                </c:pt>
                <c:pt idx="470">
                  <c:v>16491760.8681479</c:v>
                </c:pt>
                <c:pt idx="471">
                  <c:v>16491760.8681479</c:v>
                </c:pt>
                <c:pt idx="472">
                  <c:v>16491760.8681479</c:v>
                </c:pt>
                <c:pt idx="473">
                  <c:v>16491760.8681479</c:v>
                </c:pt>
                <c:pt idx="474">
                  <c:v>16491760.8681479</c:v>
                </c:pt>
                <c:pt idx="475">
                  <c:v>16491760.8681479</c:v>
                </c:pt>
                <c:pt idx="476">
                  <c:v>16491760.8681479</c:v>
                </c:pt>
                <c:pt idx="477">
                  <c:v>16491760.8681479</c:v>
                </c:pt>
                <c:pt idx="478">
                  <c:v>16491760.8681479</c:v>
                </c:pt>
                <c:pt idx="479">
                  <c:v>16491760.8681479</c:v>
                </c:pt>
                <c:pt idx="480">
                  <c:v>16491760.8681479</c:v>
                </c:pt>
                <c:pt idx="481">
                  <c:v>16491760.8681479</c:v>
                </c:pt>
                <c:pt idx="482">
                  <c:v>16491760.8681479</c:v>
                </c:pt>
                <c:pt idx="483">
                  <c:v>16491760.8681479</c:v>
                </c:pt>
                <c:pt idx="484">
                  <c:v>16491760.8681479</c:v>
                </c:pt>
                <c:pt idx="485">
                  <c:v>16491760.8681479</c:v>
                </c:pt>
                <c:pt idx="486">
                  <c:v>16491760.8681479</c:v>
                </c:pt>
                <c:pt idx="487">
                  <c:v>16491760.8681479</c:v>
                </c:pt>
                <c:pt idx="488">
                  <c:v>16491760.8681479</c:v>
                </c:pt>
                <c:pt idx="489">
                  <c:v>16491760.8681479</c:v>
                </c:pt>
                <c:pt idx="490">
                  <c:v>16491760.8681479</c:v>
                </c:pt>
                <c:pt idx="491">
                  <c:v>16491760.8681479</c:v>
                </c:pt>
                <c:pt idx="492">
                  <c:v>16491760.8681479</c:v>
                </c:pt>
                <c:pt idx="493">
                  <c:v>16491760.8681479</c:v>
                </c:pt>
                <c:pt idx="494">
                  <c:v>16491760.8681479</c:v>
                </c:pt>
                <c:pt idx="495">
                  <c:v>16491760.8681479</c:v>
                </c:pt>
                <c:pt idx="496">
                  <c:v>16491760.8681479</c:v>
                </c:pt>
                <c:pt idx="497">
                  <c:v>16491760.8681479</c:v>
                </c:pt>
                <c:pt idx="498">
                  <c:v>16491760.8681479</c:v>
                </c:pt>
                <c:pt idx="499">
                  <c:v>16491760.8681479</c:v>
                </c:pt>
                <c:pt idx="500">
                  <c:v>16491760.8681479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[1]累计!$E$1</c:f>
              <c:strCache>
                <c:ptCount val="1"/>
                <c:pt idx="0">
                  <c:v>Re =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[1]累计!$A$2:$A$502</c:f>
              <c:numCache>
                <c:formatCode>General</c:formatCode>
                <c:ptCount val="501"/>
                <c:pt idx="0">
                  <c:v>44592</c:v>
                </c:pt>
                <c:pt idx="1">
                  <c:v>44593</c:v>
                </c:pt>
                <c:pt idx="2">
                  <c:v>44594</c:v>
                </c:pt>
                <c:pt idx="3">
                  <c:v>44595</c:v>
                </c:pt>
                <c:pt idx="4">
                  <c:v>44596</c:v>
                </c:pt>
                <c:pt idx="5">
                  <c:v>44597</c:v>
                </c:pt>
                <c:pt idx="6">
                  <c:v>44598</c:v>
                </c:pt>
                <c:pt idx="7">
                  <c:v>44599</c:v>
                </c:pt>
                <c:pt idx="8">
                  <c:v>44600</c:v>
                </c:pt>
                <c:pt idx="9">
                  <c:v>44601</c:v>
                </c:pt>
                <c:pt idx="10">
                  <c:v>44602</c:v>
                </c:pt>
                <c:pt idx="11">
                  <c:v>44603</c:v>
                </c:pt>
                <c:pt idx="12">
                  <c:v>44604</c:v>
                </c:pt>
                <c:pt idx="13">
                  <c:v>44605</c:v>
                </c:pt>
                <c:pt idx="14">
                  <c:v>44606</c:v>
                </c:pt>
                <c:pt idx="15">
                  <c:v>44607</c:v>
                </c:pt>
                <c:pt idx="16">
                  <c:v>44608</c:v>
                </c:pt>
                <c:pt idx="17">
                  <c:v>44609</c:v>
                </c:pt>
                <c:pt idx="18">
                  <c:v>44610</c:v>
                </c:pt>
                <c:pt idx="19">
                  <c:v>44611</c:v>
                </c:pt>
                <c:pt idx="20">
                  <c:v>44612</c:v>
                </c:pt>
                <c:pt idx="21">
                  <c:v>44613</c:v>
                </c:pt>
                <c:pt idx="22">
                  <c:v>44614</c:v>
                </c:pt>
                <c:pt idx="23">
                  <c:v>44615</c:v>
                </c:pt>
                <c:pt idx="24">
                  <c:v>44616</c:v>
                </c:pt>
                <c:pt idx="25">
                  <c:v>44617</c:v>
                </c:pt>
                <c:pt idx="26">
                  <c:v>44618</c:v>
                </c:pt>
                <c:pt idx="27">
                  <c:v>44619</c:v>
                </c:pt>
                <c:pt idx="28">
                  <c:v>44620</c:v>
                </c:pt>
                <c:pt idx="29">
                  <c:v>44621</c:v>
                </c:pt>
                <c:pt idx="30">
                  <c:v>44622</c:v>
                </c:pt>
                <c:pt idx="31">
                  <c:v>44623</c:v>
                </c:pt>
                <c:pt idx="32">
                  <c:v>44624</c:v>
                </c:pt>
                <c:pt idx="33">
                  <c:v>44625</c:v>
                </c:pt>
                <c:pt idx="34">
                  <c:v>44626</c:v>
                </c:pt>
                <c:pt idx="35">
                  <c:v>44627</c:v>
                </c:pt>
                <c:pt idx="36">
                  <c:v>44628</c:v>
                </c:pt>
                <c:pt idx="37">
                  <c:v>44629</c:v>
                </c:pt>
                <c:pt idx="38">
                  <c:v>44630</c:v>
                </c:pt>
                <c:pt idx="39">
                  <c:v>44631</c:v>
                </c:pt>
                <c:pt idx="40">
                  <c:v>44632</c:v>
                </c:pt>
                <c:pt idx="41">
                  <c:v>44633</c:v>
                </c:pt>
                <c:pt idx="42">
                  <c:v>44634</c:v>
                </c:pt>
                <c:pt idx="43">
                  <c:v>44635</c:v>
                </c:pt>
                <c:pt idx="44">
                  <c:v>44636</c:v>
                </c:pt>
                <c:pt idx="45">
                  <c:v>44637</c:v>
                </c:pt>
                <c:pt idx="46">
                  <c:v>44638</c:v>
                </c:pt>
                <c:pt idx="47">
                  <c:v>44639</c:v>
                </c:pt>
                <c:pt idx="48">
                  <c:v>44640</c:v>
                </c:pt>
                <c:pt idx="49">
                  <c:v>44641</c:v>
                </c:pt>
                <c:pt idx="50">
                  <c:v>44642</c:v>
                </c:pt>
                <c:pt idx="51">
                  <c:v>44643</c:v>
                </c:pt>
                <c:pt idx="52">
                  <c:v>44644</c:v>
                </c:pt>
                <c:pt idx="53">
                  <c:v>44645</c:v>
                </c:pt>
                <c:pt idx="54">
                  <c:v>44646</c:v>
                </c:pt>
                <c:pt idx="55">
                  <c:v>44647</c:v>
                </c:pt>
                <c:pt idx="56">
                  <c:v>44648</c:v>
                </c:pt>
                <c:pt idx="57">
                  <c:v>44649</c:v>
                </c:pt>
                <c:pt idx="58">
                  <c:v>44650</c:v>
                </c:pt>
                <c:pt idx="59">
                  <c:v>44651</c:v>
                </c:pt>
                <c:pt idx="60">
                  <c:v>44652</c:v>
                </c:pt>
                <c:pt idx="61">
                  <c:v>44653</c:v>
                </c:pt>
                <c:pt idx="62">
                  <c:v>44654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44660</c:v>
                </c:pt>
                <c:pt idx="69">
                  <c:v>44661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44667</c:v>
                </c:pt>
                <c:pt idx="76">
                  <c:v>44668</c:v>
                </c:pt>
                <c:pt idx="77">
                  <c:v>44669</c:v>
                </c:pt>
                <c:pt idx="78">
                  <c:v>44670</c:v>
                </c:pt>
                <c:pt idx="79">
                  <c:v>44671</c:v>
                </c:pt>
                <c:pt idx="80">
                  <c:v>44672</c:v>
                </c:pt>
                <c:pt idx="81">
                  <c:v>44673</c:v>
                </c:pt>
                <c:pt idx="82">
                  <c:v>44674</c:v>
                </c:pt>
                <c:pt idx="83">
                  <c:v>44675</c:v>
                </c:pt>
                <c:pt idx="84">
                  <c:v>44676</c:v>
                </c:pt>
                <c:pt idx="85">
                  <c:v>44677</c:v>
                </c:pt>
                <c:pt idx="86">
                  <c:v>44678</c:v>
                </c:pt>
                <c:pt idx="87">
                  <c:v>44679</c:v>
                </c:pt>
                <c:pt idx="88">
                  <c:v>44680</c:v>
                </c:pt>
                <c:pt idx="89">
                  <c:v>44681</c:v>
                </c:pt>
                <c:pt idx="90">
                  <c:v>44682</c:v>
                </c:pt>
                <c:pt idx="91">
                  <c:v>44683</c:v>
                </c:pt>
                <c:pt idx="92">
                  <c:v>44684</c:v>
                </c:pt>
                <c:pt idx="93">
                  <c:v>44685</c:v>
                </c:pt>
                <c:pt idx="94">
                  <c:v>44686</c:v>
                </c:pt>
                <c:pt idx="95">
                  <c:v>44687</c:v>
                </c:pt>
                <c:pt idx="96">
                  <c:v>44688</c:v>
                </c:pt>
                <c:pt idx="97">
                  <c:v>44689</c:v>
                </c:pt>
                <c:pt idx="98">
                  <c:v>44690</c:v>
                </c:pt>
                <c:pt idx="99">
                  <c:v>44691</c:v>
                </c:pt>
                <c:pt idx="100">
                  <c:v>44692</c:v>
                </c:pt>
                <c:pt idx="101">
                  <c:v>44693</c:v>
                </c:pt>
                <c:pt idx="102">
                  <c:v>44694</c:v>
                </c:pt>
                <c:pt idx="103">
                  <c:v>44695</c:v>
                </c:pt>
                <c:pt idx="104">
                  <c:v>44696</c:v>
                </c:pt>
                <c:pt idx="105">
                  <c:v>44697</c:v>
                </c:pt>
                <c:pt idx="106">
                  <c:v>44698</c:v>
                </c:pt>
                <c:pt idx="107">
                  <c:v>44699</c:v>
                </c:pt>
                <c:pt idx="108">
                  <c:v>44700</c:v>
                </c:pt>
                <c:pt idx="109">
                  <c:v>44701</c:v>
                </c:pt>
                <c:pt idx="110">
                  <c:v>44702</c:v>
                </c:pt>
                <c:pt idx="111">
                  <c:v>44703</c:v>
                </c:pt>
                <c:pt idx="112">
                  <c:v>44704</c:v>
                </c:pt>
                <c:pt idx="113">
                  <c:v>44705</c:v>
                </c:pt>
                <c:pt idx="114">
                  <c:v>44706</c:v>
                </c:pt>
                <c:pt idx="115">
                  <c:v>44707</c:v>
                </c:pt>
                <c:pt idx="116">
                  <c:v>44708</c:v>
                </c:pt>
                <c:pt idx="117">
                  <c:v>44709</c:v>
                </c:pt>
                <c:pt idx="118">
                  <c:v>44710</c:v>
                </c:pt>
                <c:pt idx="119">
                  <c:v>44711</c:v>
                </c:pt>
                <c:pt idx="120">
                  <c:v>44712</c:v>
                </c:pt>
                <c:pt idx="121">
                  <c:v>44713</c:v>
                </c:pt>
                <c:pt idx="122">
                  <c:v>44714</c:v>
                </c:pt>
                <c:pt idx="123">
                  <c:v>44715</c:v>
                </c:pt>
                <c:pt idx="124">
                  <c:v>44716</c:v>
                </c:pt>
                <c:pt idx="125">
                  <c:v>44717</c:v>
                </c:pt>
                <c:pt idx="126">
                  <c:v>44718</c:v>
                </c:pt>
                <c:pt idx="127">
                  <c:v>44719</c:v>
                </c:pt>
                <c:pt idx="128">
                  <c:v>44720</c:v>
                </c:pt>
                <c:pt idx="129">
                  <c:v>44721</c:v>
                </c:pt>
                <c:pt idx="130">
                  <c:v>44722</c:v>
                </c:pt>
                <c:pt idx="131">
                  <c:v>44723</c:v>
                </c:pt>
                <c:pt idx="132">
                  <c:v>44724</c:v>
                </c:pt>
                <c:pt idx="133">
                  <c:v>44725</c:v>
                </c:pt>
                <c:pt idx="134">
                  <c:v>44726</c:v>
                </c:pt>
                <c:pt idx="135">
                  <c:v>44727</c:v>
                </c:pt>
                <c:pt idx="136">
                  <c:v>44728</c:v>
                </c:pt>
                <c:pt idx="137">
                  <c:v>44729</c:v>
                </c:pt>
                <c:pt idx="138">
                  <c:v>44730</c:v>
                </c:pt>
                <c:pt idx="139">
                  <c:v>44731</c:v>
                </c:pt>
                <c:pt idx="140">
                  <c:v>44732</c:v>
                </c:pt>
                <c:pt idx="141">
                  <c:v>44733</c:v>
                </c:pt>
                <c:pt idx="142">
                  <c:v>44734</c:v>
                </c:pt>
                <c:pt idx="143">
                  <c:v>44735</c:v>
                </c:pt>
                <c:pt idx="144">
                  <c:v>44736</c:v>
                </c:pt>
                <c:pt idx="145">
                  <c:v>44737</c:v>
                </c:pt>
                <c:pt idx="146">
                  <c:v>44738</c:v>
                </c:pt>
                <c:pt idx="147">
                  <c:v>44739</c:v>
                </c:pt>
                <c:pt idx="148">
                  <c:v>44740</c:v>
                </c:pt>
                <c:pt idx="149">
                  <c:v>44741</c:v>
                </c:pt>
                <c:pt idx="150">
                  <c:v>44742</c:v>
                </c:pt>
                <c:pt idx="151">
                  <c:v>44743</c:v>
                </c:pt>
                <c:pt idx="152">
                  <c:v>44744</c:v>
                </c:pt>
                <c:pt idx="153">
                  <c:v>44745</c:v>
                </c:pt>
                <c:pt idx="154">
                  <c:v>44746</c:v>
                </c:pt>
                <c:pt idx="155">
                  <c:v>44747</c:v>
                </c:pt>
                <c:pt idx="156">
                  <c:v>44748</c:v>
                </c:pt>
                <c:pt idx="157">
                  <c:v>44749</c:v>
                </c:pt>
                <c:pt idx="158">
                  <c:v>44750</c:v>
                </c:pt>
                <c:pt idx="159">
                  <c:v>44751</c:v>
                </c:pt>
                <c:pt idx="160">
                  <c:v>44752</c:v>
                </c:pt>
                <c:pt idx="161">
                  <c:v>44753</c:v>
                </c:pt>
                <c:pt idx="162">
                  <c:v>44754</c:v>
                </c:pt>
                <c:pt idx="163">
                  <c:v>44755</c:v>
                </c:pt>
                <c:pt idx="164">
                  <c:v>44756</c:v>
                </c:pt>
                <c:pt idx="165">
                  <c:v>44757</c:v>
                </c:pt>
                <c:pt idx="166">
                  <c:v>44758</c:v>
                </c:pt>
                <c:pt idx="167">
                  <c:v>44759</c:v>
                </c:pt>
                <c:pt idx="168">
                  <c:v>44760</c:v>
                </c:pt>
                <c:pt idx="169">
                  <c:v>44761</c:v>
                </c:pt>
                <c:pt idx="170">
                  <c:v>44762</c:v>
                </c:pt>
                <c:pt idx="171">
                  <c:v>44763</c:v>
                </c:pt>
                <c:pt idx="172">
                  <c:v>44764</c:v>
                </c:pt>
                <c:pt idx="173">
                  <c:v>44765</c:v>
                </c:pt>
                <c:pt idx="174">
                  <c:v>44766</c:v>
                </c:pt>
                <c:pt idx="175">
                  <c:v>44767</c:v>
                </c:pt>
                <c:pt idx="176">
                  <c:v>44768</c:v>
                </c:pt>
                <c:pt idx="177">
                  <c:v>44769</c:v>
                </c:pt>
                <c:pt idx="178">
                  <c:v>44770</c:v>
                </c:pt>
                <c:pt idx="179">
                  <c:v>44771</c:v>
                </c:pt>
                <c:pt idx="180">
                  <c:v>44772</c:v>
                </c:pt>
                <c:pt idx="181">
                  <c:v>44773</c:v>
                </c:pt>
                <c:pt idx="182">
                  <c:v>44774</c:v>
                </c:pt>
                <c:pt idx="183">
                  <c:v>44775</c:v>
                </c:pt>
                <c:pt idx="184">
                  <c:v>44776</c:v>
                </c:pt>
                <c:pt idx="185">
                  <c:v>44777</c:v>
                </c:pt>
                <c:pt idx="186">
                  <c:v>44778</c:v>
                </c:pt>
                <c:pt idx="187">
                  <c:v>44779</c:v>
                </c:pt>
                <c:pt idx="188">
                  <c:v>44780</c:v>
                </c:pt>
                <c:pt idx="189">
                  <c:v>44781</c:v>
                </c:pt>
                <c:pt idx="190">
                  <c:v>44782</c:v>
                </c:pt>
                <c:pt idx="191">
                  <c:v>44783</c:v>
                </c:pt>
                <c:pt idx="192">
                  <c:v>44784</c:v>
                </c:pt>
                <c:pt idx="193">
                  <c:v>44785</c:v>
                </c:pt>
                <c:pt idx="194">
                  <c:v>44786</c:v>
                </c:pt>
                <c:pt idx="195">
                  <c:v>44787</c:v>
                </c:pt>
                <c:pt idx="196">
                  <c:v>44788</c:v>
                </c:pt>
                <c:pt idx="197">
                  <c:v>44789</c:v>
                </c:pt>
                <c:pt idx="198">
                  <c:v>44790</c:v>
                </c:pt>
                <c:pt idx="199">
                  <c:v>44791</c:v>
                </c:pt>
                <c:pt idx="200">
                  <c:v>44792</c:v>
                </c:pt>
                <c:pt idx="201">
                  <c:v>44793</c:v>
                </c:pt>
                <c:pt idx="202">
                  <c:v>44794</c:v>
                </c:pt>
                <c:pt idx="203">
                  <c:v>44795</c:v>
                </c:pt>
                <c:pt idx="204">
                  <c:v>44796</c:v>
                </c:pt>
                <c:pt idx="205">
                  <c:v>44797</c:v>
                </c:pt>
                <c:pt idx="206">
                  <c:v>44798</c:v>
                </c:pt>
                <c:pt idx="207">
                  <c:v>44799</c:v>
                </c:pt>
                <c:pt idx="208">
                  <c:v>44800</c:v>
                </c:pt>
                <c:pt idx="209">
                  <c:v>44801</c:v>
                </c:pt>
                <c:pt idx="210">
                  <c:v>44802</c:v>
                </c:pt>
                <c:pt idx="211">
                  <c:v>44803</c:v>
                </c:pt>
                <c:pt idx="212">
                  <c:v>44804</c:v>
                </c:pt>
                <c:pt idx="213">
                  <c:v>44805</c:v>
                </c:pt>
                <c:pt idx="214">
                  <c:v>44806</c:v>
                </c:pt>
                <c:pt idx="215">
                  <c:v>44807</c:v>
                </c:pt>
                <c:pt idx="216">
                  <c:v>44808</c:v>
                </c:pt>
                <c:pt idx="217">
                  <c:v>44809</c:v>
                </c:pt>
                <c:pt idx="218">
                  <c:v>44810</c:v>
                </c:pt>
                <c:pt idx="219">
                  <c:v>44811</c:v>
                </c:pt>
                <c:pt idx="220">
                  <c:v>44812</c:v>
                </c:pt>
                <c:pt idx="221">
                  <c:v>44813</c:v>
                </c:pt>
                <c:pt idx="222">
                  <c:v>44814</c:v>
                </c:pt>
                <c:pt idx="223">
                  <c:v>44815</c:v>
                </c:pt>
                <c:pt idx="224">
                  <c:v>44816</c:v>
                </c:pt>
                <c:pt idx="225">
                  <c:v>44817</c:v>
                </c:pt>
                <c:pt idx="226">
                  <c:v>44818</c:v>
                </c:pt>
                <c:pt idx="227">
                  <c:v>44819</c:v>
                </c:pt>
                <c:pt idx="228">
                  <c:v>44820</c:v>
                </c:pt>
                <c:pt idx="229">
                  <c:v>44821</c:v>
                </c:pt>
                <c:pt idx="230">
                  <c:v>44822</c:v>
                </c:pt>
                <c:pt idx="231">
                  <c:v>44823</c:v>
                </c:pt>
                <c:pt idx="232">
                  <c:v>44824</c:v>
                </c:pt>
                <c:pt idx="233">
                  <c:v>44825</c:v>
                </c:pt>
                <c:pt idx="234">
                  <c:v>44826</c:v>
                </c:pt>
                <c:pt idx="235">
                  <c:v>44827</c:v>
                </c:pt>
                <c:pt idx="236">
                  <c:v>44828</c:v>
                </c:pt>
                <c:pt idx="237">
                  <c:v>44829</c:v>
                </c:pt>
                <c:pt idx="238">
                  <c:v>44830</c:v>
                </c:pt>
                <c:pt idx="239">
                  <c:v>44831</c:v>
                </c:pt>
                <c:pt idx="240">
                  <c:v>44832</c:v>
                </c:pt>
                <c:pt idx="241">
                  <c:v>44833</c:v>
                </c:pt>
                <c:pt idx="242">
                  <c:v>44834</c:v>
                </c:pt>
                <c:pt idx="243">
                  <c:v>44835</c:v>
                </c:pt>
                <c:pt idx="244">
                  <c:v>44836</c:v>
                </c:pt>
                <c:pt idx="245">
                  <c:v>44837</c:v>
                </c:pt>
                <c:pt idx="246">
                  <c:v>44838</c:v>
                </c:pt>
                <c:pt idx="247">
                  <c:v>44839</c:v>
                </c:pt>
                <c:pt idx="248">
                  <c:v>44840</c:v>
                </c:pt>
                <c:pt idx="249">
                  <c:v>44841</c:v>
                </c:pt>
                <c:pt idx="250">
                  <c:v>44842</c:v>
                </c:pt>
                <c:pt idx="251">
                  <c:v>44843</c:v>
                </c:pt>
                <c:pt idx="252">
                  <c:v>44844</c:v>
                </c:pt>
                <c:pt idx="253">
                  <c:v>44845</c:v>
                </c:pt>
                <c:pt idx="254">
                  <c:v>44846</c:v>
                </c:pt>
                <c:pt idx="255">
                  <c:v>44847</c:v>
                </c:pt>
                <c:pt idx="256">
                  <c:v>44848</c:v>
                </c:pt>
                <c:pt idx="257">
                  <c:v>44849</c:v>
                </c:pt>
                <c:pt idx="258">
                  <c:v>44850</c:v>
                </c:pt>
                <c:pt idx="259">
                  <c:v>44851</c:v>
                </c:pt>
                <c:pt idx="260">
                  <c:v>44852</c:v>
                </c:pt>
                <c:pt idx="261">
                  <c:v>44853</c:v>
                </c:pt>
                <c:pt idx="262">
                  <c:v>44854</c:v>
                </c:pt>
                <c:pt idx="263">
                  <c:v>44855</c:v>
                </c:pt>
                <c:pt idx="264">
                  <c:v>44856</c:v>
                </c:pt>
                <c:pt idx="265">
                  <c:v>44857</c:v>
                </c:pt>
                <c:pt idx="266">
                  <c:v>44858</c:v>
                </c:pt>
                <c:pt idx="267">
                  <c:v>44859</c:v>
                </c:pt>
                <c:pt idx="268">
                  <c:v>44860</c:v>
                </c:pt>
                <c:pt idx="269">
                  <c:v>44861</c:v>
                </c:pt>
                <c:pt idx="270">
                  <c:v>44862</c:v>
                </c:pt>
                <c:pt idx="271">
                  <c:v>44863</c:v>
                </c:pt>
                <c:pt idx="272">
                  <c:v>44864</c:v>
                </c:pt>
                <c:pt idx="273">
                  <c:v>44865</c:v>
                </c:pt>
                <c:pt idx="274">
                  <c:v>44866</c:v>
                </c:pt>
                <c:pt idx="275">
                  <c:v>44867</c:v>
                </c:pt>
                <c:pt idx="276">
                  <c:v>44868</c:v>
                </c:pt>
                <c:pt idx="277">
                  <c:v>44869</c:v>
                </c:pt>
                <c:pt idx="278">
                  <c:v>44870</c:v>
                </c:pt>
                <c:pt idx="279">
                  <c:v>44871</c:v>
                </c:pt>
                <c:pt idx="280">
                  <c:v>44872</c:v>
                </c:pt>
                <c:pt idx="281">
                  <c:v>44873</c:v>
                </c:pt>
                <c:pt idx="282">
                  <c:v>44874</c:v>
                </c:pt>
                <c:pt idx="283">
                  <c:v>44875</c:v>
                </c:pt>
                <c:pt idx="284">
                  <c:v>44876</c:v>
                </c:pt>
                <c:pt idx="285">
                  <c:v>44877</c:v>
                </c:pt>
                <c:pt idx="286">
                  <c:v>44878</c:v>
                </c:pt>
                <c:pt idx="287">
                  <c:v>44879</c:v>
                </c:pt>
                <c:pt idx="288">
                  <c:v>44880</c:v>
                </c:pt>
                <c:pt idx="289">
                  <c:v>44881</c:v>
                </c:pt>
                <c:pt idx="290">
                  <c:v>44882</c:v>
                </c:pt>
                <c:pt idx="291">
                  <c:v>44883</c:v>
                </c:pt>
                <c:pt idx="292">
                  <c:v>44884</c:v>
                </c:pt>
                <c:pt idx="293">
                  <c:v>44885</c:v>
                </c:pt>
                <c:pt idx="294">
                  <c:v>44886</c:v>
                </c:pt>
                <c:pt idx="295">
                  <c:v>44887</c:v>
                </c:pt>
                <c:pt idx="296">
                  <c:v>44888</c:v>
                </c:pt>
                <c:pt idx="297">
                  <c:v>44889</c:v>
                </c:pt>
                <c:pt idx="298">
                  <c:v>44890</c:v>
                </c:pt>
                <c:pt idx="299">
                  <c:v>44891</c:v>
                </c:pt>
                <c:pt idx="300">
                  <c:v>44892</c:v>
                </c:pt>
                <c:pt idx="301">
                  <c:v>44893</c:v>
                </c:pt>
                <c:pt idx="302">
                  <c:v>44894</c:v>
                </c:pt>
                <c:pt idx="303">
                  <c:v>44895</c:v>
                </c:pt>
                <c:pt idx="304">
                  <c:v>44896</c:v>
                </c:pt>
                <c:pt idx="305">
                  <c:v>44897</c:v>
                </c:pt>
                <c:pt idx="306">
                  <c:v>44898</c:v>
                </c:pt>
                <c:pt idx="307">
                  <c:v>44899</c:v>
                </c:pt>
                <c:pt idx="308">
                  <c:v>44900</c:v>
                </c:pt>
                <c:pt idx="309">
                  <c:v>44901</c:v>
                </c:pt>
                <c:pt idx="310">
                  <c:v>44902</c:v>
                </c:pt>
                <c:pt idx="311">
                  <c:v>44903</c:v>
                </c:pt>
                <c:pt idx="312">
                  <c:v>44904</c:v>
                </c:pt>
                <c:pt idx="313">
                  <c:v>44905</c:v>
                </c:pt>
                <c:pt idx="314">
                  <c:v>44906</c:v>
                </c:pt>
                <c:pt idx="315">
                  <c:v>44907</c:v>
                </c:pt>
                <c:pt idx="316">
                  <c:v>44908</c:v>
                </c:pt>
                <c:pt idx="317">
                  <c:v>44909</c:v>
                </c:pt>
                <c:pt idx="318">
                  <c:v>44910</c:v>
                </c:pt>
                <c:pt idx="319">
                  <c:v>44911</c:v>
                </c:pt>
                <c:pt idx="320">
                  <c:v>44912</c:v>
                </c:pt>
                <c:pt idx="321">
                  <c:v>44913</c:v>
                </c:pt>
                <c:pt idx="322">
                  <c:v>44914</c:v>
                </c:pt>
                <c:pt idx="323">
                  <c:v>44915</c:v>
                </c:pt>
                <c:pt idx="324">
                  <c:v>44916</c:v>
                </c:pt>
                <c:pt idx="325">
                  <c:v>44917</c:v>
                </c:pt>
                <c:pt idx="326">
                  <c:v>44918</c:v>
                </c:pt>
                <c:pt idx="327">
                  <c:v>44919</c:v>
                </c:pt>
                <c:pt idx="328">
                  <c:v>44920</c:v>
                </c:pt>
                <c:pt idx="329">
                  <c:v>44921</c:v>
                </c:pt>
                <c:pt idx="330">
                  <c:v>44922</c:v>
                </c:pt>
                <c:pt idx="331">
                  <c:v>44923</c:v>
                </c:pt>
                <c:pt idx="332">
                  <c:v>44924</c:v>
                </c:pt>
                <c:pt idx="333">
                  <c:v>44925</c:v>
                </c:pt>
                <c:pt idx="334">
                  <c:v>44926</c:v>
                </c:pt>
                <c:pt idx="335">
                  <c:v>44927</c:v>
                </c:pt>
                <c:pt idx="336">
                  <c:v>44928</c:v>
                </c:pt>
                <c:pt idx="337">
                  <c:v>44929</c:v>
                </c:pt>
                <c:pt idx="338">
                  <c:v>44930</c:v>
                </c:pt>
                <c:pt idx="339">
                  <c:v>44931</c:v>
                </c:pt>
                <c:pt idx="340">
                  <c:v>44932</c:v>
                </c:pt>
                <c:pt idx="341">
                  <c:v>44933</c:v>
                </c:pt>
                <c:pt idx="342">
                  <c:v>44934</c:v>
                </c:pt>
                <c:pt idx="343">
                  <c:v>44935</c:v>
                </c:pt>
                <c:pt idx="344">
                  <c:v>44936</c:v>
                </c:pt>
                <c:pt idx="345">
                  <c:v>44937</c:v>
                </c:pt>
                <c:pt idx="346">
                  <c:v>44938</c:v>
                </c:pt>
                <c:pt idx="347">
                  <c:v>44939</c:v>
                </c:pt>
                <c:pt idx="348">
                  <c:v>44940</c:v>
                </c:pt>
                <c:pt idx="349">
                  <c:v>44941</c:v>
                </c:pt>
                <c:pt idx="350">
                  <c:v>44942</c:v>
                </c:pt>
                <c:pt idx="351">
                  <c:v>44943</c:v>
                </c:pt>
                <c:pt idx="352">
                  <c:v>44944</c:v>
                </c:pt>
                <c:pt idx="353">
                  <c:v>44945</c:v>
                </c:pt>
                <c:pt idx="354">
                  <c:v>44946</c:v>
                </c:pt>
                <c:pt idx="355">
                  <c:v>44947</c:v>
                </c:pt>
                <c:pt idx="356">
                  <c:v>44948</c:v>
                </c:pt>
                <c:pt idx="357">
                  <c:v>44949</c:v>
                </c:pt>
                <c:pt idx="358">
                  <c:v>44950</c:v>
                </c:pt>
                <c:pt idx="359">
                  <c:v>44951</c:v>
                </c:pt>
                <c:pt idx="360">
                  <c:v>44952</c:v>
                </c:pt>
                <c:pt idx="361">
                  <c:v>44953</c:v>
                </c:pt>
                <c:pt idx="362">
                  <c:v>44954</c:v>
                </c:pt>
                <c:pt idx="363">
                  <c:v>44955</c:v>
                </c:pt>
                <c:pt idx="364">
                  <c:v>44956</c:v>
                </c:pt>
                <c:pt idx="365">
                  <c:v>44957</c:v>
                </c:pt>
                <c:pt idx="366">
                  <c:v>44958</c:v>
                </c:pt>
                <c:pt idx="367">
                  <c:v>44959</c:v>
                </c:pt>
                <c:pt idx="368">
                  <c:v>44960</c:v>
                </c:pt>
                <c:pt idx="369">
                  <c:v>44961</c:v>
                </c:pt>
                <c:pt idx="370">
                  <c:v>44962</c:v>
                </c:pt>
                <c:pt idx="371">
                  <c:v>44963</c:v>
                </c:pt>
                <c:pt idx="372">
                  <c:v>44964</c:v>
                </c:pt>
                <c:pt idx="373">
                  <c:v>44965</c:v>
                </c:pt>
                <c:pt idx="374">
                  <c:v>44966</c:v>
                </c:pt>
                <c:pt idx="375">
                  <c:v>44967</c:v>
                </c:pt>
                <c:pt idx="376">
                  <c:v>44968</c:v>
                </c:pt>
                <c:pt idx="377">
                  <c:v>44969</c:v>
                </c:pt>
                <c:pt idx="378">
                  <c:v>44970</c:v>
                </c:pt>
                <c:pt idx="379">
                  <c:v>44971</c:v>
                </c:pt>
                <c:pt idx="380">
                  <c:v>44972</c:v>
                </c:pt>
                <c:pt idx="381">
                  <c:v>44973</c:v>
                </c:pt>
                <c:pt idx="382">
                  <c:v>44974</c:v>
                </c:pt>
                <c:pt idx="383">
                  <c:v>44975</c:v>
                </c:pt>
                <c:pt idx="384">
                  <c:v>44976</c:v>
                </c:pt>
                <c:pt idx="385">
                  <c:v>44977</c:v>
                </c:pt>
                <c:pt idx="386">
                  <c:v>44978</c:v>
                </c:pt>
                <c:pt idx="387">
                  <c:v>44979</c:v>
                </c:pt>
                <c:pt idx="388">
                  <c:v>44980</c:v>
                </c:pt>
                <c:pt idx="389">
                  <c:v>44981</c:v>
                </c:pt>
                <c:pt idx="390">
                  <c:v>44982</c:v>
                </c:pt>
                <c:pt idx="391">
                  <c:v>44983</c:v>
                </c:pt>
                <c:pt idx="392">
                  <c:v>44984</c:v>
                </c:pt>
                <c:pt idx="393">
                  <c:v>44985</c:v>
                </c:pt>
                <c:pt idx="394">
                  <c:v>44986</c:v>
                </c:pt>
                <c:pt idx="395">
                  <c:v>44987</c:v>
                </c:pt>
                <c:pt idx="396">
                  <c:v>44988</c:v>
                </c:pt>
                <c:pt idx="397">
                  <c:v>44989</c:v>
                </c:pt>
                <c:pt idx="398">
                  <c:v>44990</c:v>
                </c:pt>
                <c:pt idx="399">
                  <c:v>44991</c:v>
                </c:pt>
                <c:pt idx="400">
                  <c:v>44992</c:v>
                </c:pt>
                <c:pt idx="401">
                  <c:v>44993</c:v>
                </c:pt>
                <c:pt idx="402">
                  <c:v>44994</c:v>
                </c:pt>
                <c:pt idx="403">
                  <c:v>44995</c:v>
                </c:pt>
                <c:pt idx="404">
                  <c:v>44996</c:v>
                </c:pt>
                <c:pt idx="405">
                  <c:v>44997</c:v>
                </c:pt>
                <c:pt idx="406">
                  <c:v>44998</c:v>
                </c:pt>
                <c:pt idx="407">
                  <c:v>44999</c:v>
                </c:pt>
                <c:pt idx="408">
                  <c:v>45000</c:v>
                </c:pt>
                <c:pt idx="409">
                  <c:v>45001</c:v>
                </c:pt>
                <c:pt idx="410">
                  <c:v>45002</c:v>
                </c:pt>
                <c:pt idx="411">
                  <c:v>45003</c:v>
                </c:pt>
                <c:pt idx="412">
                  <c:v>45004</c:v>
                </c:pt>
                <c:pt idx="413">
                  <c:v>45005</c:v>
                </c:pt>
                <c:pt idx="414">
                  <c:v>45006</c:v>
                </c:pt>
                <c:pt idx="415">
                  <c:v>45007</c:v>
                </c:pt>
                <c:pt idx="416">
                  <c:v>45008</c:v>
                </c:pt>
                <c:pt idx="417">
                  <c:v>45009</c:v>
                </c:pt>
                <c:pt idx="418">
                  <c:v>45010</c:v>
                </c:pt>
                <c:pt idx="419">
                  <c:v>45011</c:v>
                </c:pt>
                <c:pt idx="420">
                  <c:v>45012</c:v>
                </c:pt>
                <c:pt idx="421">
                  <c:v>45013</c:v>
                </c:pt>
                <c:pt idx="422">
                  <c:v>45014</c:v>
                </c:pt>
                <c:pt idx="423">
                  <c:v>45015</c:v>
                </c:pt>
                <c:pt idx="424">
                  <c:v>45016</c:v>
                </c:pt>
                <c:pt idx="425">
                  <c:v>45017</c:v>
                </c:pt>
                <c:pt idx="426">
                  <c:v>45018</c:v>
                </c:pt>
                <c:pt idx="427">
                  <c:v>45019</c:v>
                </c:pt>
                <c:pt idx="428">
                  <c:v>45020</c:v>
                </c:pt>
                <c:pt idx="429">
                  <c:v>45021</c:v>
                </c:pt>
                <c:pt idx="430">
                  <c:v>45022</c:v>
                </c:pt>
                <c:pt idx="431">
                  <c:v>45023</c:v>
                </c:pt>
                <c:pt idx="432">
                  <c:v>45024</c:v>
                </c:pt>
                <c:pt idx="433">
                  <c:v>45025</c:v>
                </c:pt>
                <c:pt idx="434">
                  <c:v>45026</c:v>
                </c:pt>
                <c:pt idx="435">
                  <c:v>45027</c:v>
                </c:pt>
                <c:pt idx="436">
                  <c:v>45028</c:v>
                </c:pt>
                <c:pt idx="437">
                  <c:v>45029</c:v>
                </c:pt>
                <c:pt idx="438">
                  <c:v>45030</c:v>
                </c:pt>
                <c:pt idx="439">
                  <c:v>45031</c:v>
                </c:pt>
                <c:pt idx="440">
                  <c:v>45032</c:v>
                </c:pt>
                <c:pt idx="441">
                  <c:v>45033</c:v>
                </c:pt>
                <c:pt idx="442">
                  <c:v>45034</c:v>
                </c:pt>
                <c:pt idx="443">
                  <c:v>45035</c:v>
                </c:pt>
                <c:pt idx="444">
                  <c:v>45036</c:v>
                </c:pt>
                <c:pt idx="445">
                  <c:v>45037</c:v>
                </c:pt>
                <c:pt idx="446">
                  <c:v>45038</c:v>
                </c:pt>
                <c:pt idx="447">
                  <c:v>45039</c:v>
                </c:pt>
                <c:pt idx="448">
                  <c:v>45040</c:v>
                </c:pt>
                <c:pt idx="449">
                  <c:v>45041</c:v>
                </c:pt>
                <c:pt idx="450">
                  <c:v>45042</c:v>
                </c:pt>
                <c:pt idx="451">
                  <c:v>45043</c:v>
                </c:pt>
                <c:pt idx="452">
                  <c:v>45044</c:v>
                </c:pt>
                <c:pt idx="453">
                  <c:v>45045</c:v>
                </c:pt>
                <c:pt idx="454">
                  <c:v>45046</c:v>
                </c:pt>
                <c:pt idx="455">
                  <c:v>45047</c:v>
                </c:pt>
                <c:pt idx="456">
                  <c:v>45048</c:v>
                </c:pt>
                <c:pt idx="457">
                  <c:v>45049</c:v>
                </c:pt>
                <c:pt idx="458">
                  <c:v>45050</c:v>
                </c:pt>
                <c:pt idx="459">
                  <c:v>45051</c:v>
                </c:pt>
                <c:pt idx="460">
                  <c:v>45052</c:v>
                </c:pt>
                <c:pt idx="461">
                  <c:v>45053</c:v>
                </c:pt>
                <c:pt idx="462">
                  <c:v>45054</c:v>
                </c:pt>
                <c:pt idx="463">
                  <c:v>45055</c:v>
                </c:pt>
                <c:pt idx="464">
                  <c:v>45056</c:v>
                </c:pt>
                <c:pt idx="465">
                  <c:v>45057</c:v>
                </c:pt>
                <c:pt idx="466">
                  <c:v>45058</c:v>
                </c:pt>
                <c:pt idx="467">
                  <c:v>45059</c:v>
                </c:pt>
                <c:pt idx="468">
                  <c:v>45060</c:v>
                </c:pt>
                <c:pt idx="469">
                  <c:v>45061</c:v>
                </c:pt>
                <c:pt idx="470">
                  <c:v>45062</c:v>
                </c:pt>
                <c:pt idx="471">
                  <c:v>45063</c:v>
                </c:pt>
                <c:pt idx="472">
                  <c:v>45064</c:v>
                </c:pt>
                <c:pt idx="473">
                  <c:v>45065</c:v>
                </c:pt>
                <c:pt idx="474">
                  <c:v>45066</c:v>
                </c:pt>
                <c:pt idx="475">
                  <c:v>45067</c:v>
                </c:pt>
                <c:pt idx="476">
                  <c:v>45068</c:v>
                </c:pt>
                <c:pt idx="477">
                  <c:v>45069</c:v>
                </c:pt>
                <c:pt idx="478">
                  <c:v>45070</c:v>
                </c:pt>
                <c:pt idx="479">
                  <c:v>45071</c:v>
                </c:pt>
                <c:pt idx="480">
                  <c:v>45072</c:v>
                </c:pt>
                <c:pt idx="481">
                  <c:v>45073</c:v>
                </c:pt>
                <c:pt idx="482">
                  <c:v>45074</c:v>
                </c:pt>
                <c:pt idx="483">
                  <c:v>45075</c:v>
                </c:pt>
                <c:pt idx="484">
                  <c:v>45076</c:v>
                </c:pt>
                <c:pt idx="485">
                  <c:v>45077</c:v>
                </c:pt>
                <c:pt idx="486">
                  <c:v>45078</c:v>
                </c:pt>
                <c:pt idx="487">
                  <c:v>45079</c:v>
                </c:pt>
                <c:pt idx="488">
                  <c:v>45080</c:v>
                </c:pt>
                <c:pt idx="489">
                  <c:v>45081</c:v>
                </c:pt>
                <c:pt idx="490">
                  <c:v>45082</c:v>
                </c:pt>
                <c:pt idx="491">
                  <c:v>45083</c:v>
                </c:pt>
                <c:pt idx="492">
                  <c:v>45084</c:v>
                </c:pt>
                <c:pt idx="493">
                  <c:v>45085</c:v>
                </c:pt>
                <c:pt idx="494">
                  <c:v>45086</c:v>
                </c:pt>
                <c:pt idx="495">
                  <c:v>45087</c:v>
                </c:pt>
                <c:pt idx="496">
                  <c:v>45088</c:v>
                </c:pt>
                <c:pt idx="497">
                  <c:v>45089</c:v>
                </c:pt>
                <c:pt idx="498">
                  <c:v>45090</c:v>
                </c:pt>
                <c:pt idx="499">
                  <c:v>45091</c:v>
                </c:pt>
                <c:pt idx="500">
                  <c:v>45092</c:v>
                </c:pt>
              </c:numCache>
            </c:numRef>
          </c:cat>
          <c:val>
            <c:numRef>
              <c:f>[1]累计!$E$2:$E$502</c:f>
              <c:numCache>
                <c:formatCode>General</c:formatCode>
                <c:ptCount val="501"/>
                <c:pt idx="0">
                  <c:v>0</c:v>
                </c:pt>
                <c:pt idx="1">
                  <c:v>0.112193</c:v>
                </c:pt>
                <c:pt idx="2">
                  <c:v>0.355827</c:v>
                </c:pt>
                <c:pt idx="3">
                  <c:v>0.733353</c:v>
                </c:pt>
                <c:pt idx="4">
                  <c:v>1.256337</c:v>
                </c:pt>
                <c:pt idx="5">
                  <c:v>1.95068</c:v>
                </c:pt>
                <c:pt idx="6">
                  <c:v>2.857528</c:v>
                </c:pt>
                <c:pt idx="7">
                  <c:v>4.034548</c:v>
                </c:pt>
                <c:pt idx="8">
                  <c:v>5.558688</c:v>
                </c:pt>
                <c:pt idx="9">
                  <c:v>7.530648</c:v>
                </c:pt>
                <c:pt idx="10">
                  <c:v>10.081248</c:v>
                </c:pt>
                <c:pt idx="11">
                  <c:v>13.379928</c:v>
                </c:pt>
                <c:pt idx="12">
                  <c:v>17.645938</c:v>
                </c:pt>
                <c:pt idx="13">
                  <c:v>23.162868</c:v>
                </c:pt>
                <c:pt idx="14">
                  <c:v>30.297508</c:v>
                </c:pt>
                <c:pt idx="15">
                  <c:v>39.524198</c:v>
                </c:pt>
                <c:pt idx="16">
                  <c:v>51.456398</c:v>
                </c:pt>
                <c:pt idx="17">
                  <c:v>66.887298</c:v>
                </c:pt>
                <c:pt idx="18">
                  <c:v>86.842898</c:v>
                </c:pt>
                <c:pt idx="19">
                  <c:v>112.649898</c:v>
                </c:pt>
                <c:pt idx="20">
                  <c:v>146.023998</c:v>
                </c:pt>
                <c:pt idx="21">
                  <c:v>189.183898</c:v>
                </c:pt>
                <c:pt idx="22">
                  <c:v>244.998998</c:v>
                </c:pt>
                <c:pt idx="23">
                  <c:v>317.179798</c:v>
                </c:pt>
                <c:pt idx="24">
                  <c:v>410.524598</c:v>
                </c:pt>
                <c:pt idx="25">
                  <c:v>531.238598</c:v>
                </c:pt>
                <c:pt idx="26">
                  <c:v>687.345598</c:v>
                </c:pt>
                <c:pt idx="27">
                  <c:v>889.221598</c:v>
                </c:pt>
                <c:pt idx="28">
                  <c:v>1150.283598</c:v>
                </c:pt>
                <c:pt idx="29">
                  <c:v>1487.879598</c:v>
                </c:pt>
                <c:pt idx="30">
                  <c:v>1924.441598</c:v>
                </c:pt>
                <c:pt idx="31">
                  <c:v>2488.972598</c:v>
                </c:pt>
                <c:pt idx="32">
                  <c:v>3218.967598</c:v>
                </c:pt>
                <c:pt idx="33">
                  <c:v>4162.896598</c:v>
                </c:pt>
                <c:pt idx="34">
                  <c:v>5383.406598</c:v>
                </c:pt>
                <c:pt idx="35">
                  <c:v>6961.476598</c:v>
                </c:pt>
                <c:pt idx="36">
                  <c:v>9001.716598</c:v>
                </c:pt>
                <c:pt idx="37">
                  <c:v>11639.286598</c:v>
                </c:pt>
                <c:pt idx="38">
                  <c:v>15048.716598</c:v>
                </c:pt>
                <c:pt idx="39">
                  <c:v>19455.286598</c:v>
                </c:pt>
                <c:pt idx="40">
                  <c:v>25149.666598</c:v>
                </c:pt>
                <c:pt idx="41">
                  <c:v>32506.586598</c:v>
                </c:pt>
                <c:pt idx="42">
                  <c:v>42008.716598</c:v>
                </c:pt>
                <c:pt idx="43">
                  <c:v>54277.016598</c:v>
                </c:pt>
                <c:pt idx="44">
                  <c:v>70109.316598</c:v>
                </c:pt>
                <c:pt idx="45">
                  <c:v>90528.316598</c:v>
                </c:pt>
                <c:pt idx="46">
                  <c:v>116842.116598</c:v>
                </c:pt>
                <c:pt idx="47">
                  <c:v>150717.816598</c:v>
                </c:pt>
                <c:pt idx="48">
                  <c:v>194271.416598</c:v>
                </c:pt>
                <c:pt idx="49">
                  <c:v>250173.816598</c:v>
                </c:pt>
                <c:pt idx="50">
                  <c:v>321772.016598</c:v>
                </c:pt>
                <c:pt idx="51">
                  <c:v>413221.016598</c:v>
                </c:pt>
                <c:pt idx="52">
                  <c:v>529617.016598</c:v>
                </c:pt>
                <c:pt idx="53">
                  <c:v>677109.016598</c:v>
                </c:pt>
                <c:pt idx="54">
                  <c:v>862965.016598</c:v>
                </c:pt>
                <c:pt idx="55">
                  <c:v>1095534.016598</c:v>
                </c:pt>
                <c:pt idx="56">
                  <c:v>1384049.016598</c:v>
                </c:pt>
                <c:pt idx="57">
                  <c:v>1738189.016598</c:v>
                </c:pt>
                <c:pt idx="58">
                  <c:v>2167338.016598</c:v>
                </c:pt>
                <c:pt idx="59">
                  <c:v>2679497.016598</c:v>
                </c:pt>
                <c:pt idx="60">
                  <c:v>3279911.016598</c:v>
                </c:pt>
                <c:pt idx="61">
                  <c:v>3969582.016598</c:v>
                </c:pt>
                <c:pt idx="62">
                  <c:v>4743972.016598</c:v>
                </c:pt>
                <c:pt idx="63">
                  <c:v>5592305.016598</c:v>
                </c:pt>
                <c:pt idx="64">
                  <c:v>6497788.016598</c:v>
                </c:pt>
                <c:pt idx="65">
                  <c:v>7438891.016598</c:v>
                </c:pt>
                <c:pt idx="66">
                  <c:v>8391491.016598</c:v>
                </c:pt>
                <c:pt idx="67">
                  <c:v>9331416.016598</c:v>
                </c:pt>
                <c:pt idx="68">
                  <c:v>10236825.016598</c:v>
                </c:pt>
                <c:pt idx="69">
                  <c:v>11089962.016598</c:v>
                </c:pt>
                <c:pt idx="70">
                  <c:v>11878065.016598</c:v>
                </c:pt>
                <c:pt idx="71">
                  <c:v>12593465.016598</c:v>
                </c:pt>
                <c:pt idx="72">
                  <c:v>13233073.016598</c:v>
                </c:pt>
                <c:pt idx="73">
                  <c:v>13797518.016598</c:v>
                </c:pt>
                <c:pt idx="74">
                  <c:v>14290169.016598</c:v>
                </c:pt>
                <c:pt idx="75">
                  <c:v>14716202.016598</c:v>
                </c:pt>
                <c:pt idx="76">
                  <c:v>15081814.016598</c:v>
                </c:pt>
                <c:pt idx="77">
                  <c:v>15393608.016598</c:v>
                </c:pt>
                <c:pt idx="78">
                  <c:v>15658154.016598</c:v>
                </c:pt>
                <c:pt idx="79">
                  <c:v>15881699.016598</c:v>
                </c:pt>
                <c:pt idx="80">
                  <c:v>16069992.016598</c:v>
                </c:pt>
                <c:pt idx="81">
                  <c:v>16228200.016598</c:v>
                </c:pt>
                <c:pt idx="82">
                  <c:v>16360885.016598</c:v>
                </c:pt>
                <c:pt idx="83">
                  <c:v>16472016.016598</c:v>
                </c:pt>
                <c:pt idx="84">
                  <c:v>16565011.516598</c:v>
                </c:pt>
                <c:pt idx="85">
                  <c:v>16642789.716598</c:v>
                </c:pt>
                <c:pt idx="86">
                  <c:v>16707825.316598</c:v>
                </c:pt>
                <c:pt idx="87">
                  <c:v>16762206.216598</c:v>
                </c:pt>
                <c:pt idx="88">
                  <c:v>16807686.816598</c:v>
                </c:pt>
                <c:pt idx="89">
                  <c:v>16845736.816598</c:v>
                </c:pt>
                <c:pt idx="90">
                  <c:v>16877584.816598</c:v>
                </c:pt>
                <c:pt idx="91">
                  <c:v>16904256.016598</c:v>
                </c:pt>
                <c:pt idx="92">
                  <c:v>16926605.216598</c:v>
                </c:pt>
                <c:pt idx="93">
                  <c:v>16945344.516598</c:v>
                </c:pt>
                <c:pt idx="94">
                  <c:v>16961067.216598</c:v>
                </c:pt>
                <c:pt idx="95">
                  <c:v>16974267.416598</c:v>
                </c:pt>
                <c:pt idx="96">
                  <c:v>16985356.916598</c:v>
                </c:pt>
                <c:pt idx="97">
                  <c:v>16994678.956598</c:v>
                </c:pt>
                <c:pt idx="98">
                  <c:v>17002519.916598</c:v>
                </c:pt>
                <c:pt idx="99">
                  <c:v>17009118.836598</c:v>
                </c:pt>
                <c:pt idx="100">
                  <c:v>17014675.416598</c:v>
                </c:pt>
                <c:pt idx="101">
                  <c:v>17019356.616598</c:v>
                </c:pt>
                <c:pt idx="102">
                  <c:v>17023302.156598</c:v>
                </c:pt>
                <c:pt idx="103">
                  <c:v>17026629.056598</c:v>
                </c:pt>
                <c:pt idx="104">
                  <c:v>17029435.406598</c:v>
                </c:pt>
                <c:pt idx="105">
                  <c:v>17031803.496598</c:v>
                </c:pt>
                <c:pt idx="106">
                  <c:v>17033802.416598</c:v>
                </c:pt>
                <c:pt idx="107">
                  <c:v>17035490.206598</c:v>
                </c:pt>
                <c:pt idx="108">
                  <c:v>17036915.666598</c:v>
                </c:pt>
                <c:pt idx="109">
                  <c:v>17038119.856598</c:v>
                </c:pt>
                <c:pt idx="110">
                  <c:v>17039137.336598</c:v>
                </c:pt>
                <c:pt idx="111">
                  <c:v>17039997.221598</c:v>
                </c:pt>
                <c:pt idx="112">
                  <c:v>17040724.041598</c:v>
                </c:pt>
                <c:pt idx="113">
                  <c:v>17041338.479598</c:v>
                </c:pt>
                <c:pt idx="114">
                  <c:v>17041857.981598</c:v>
                </c:pt>
                <c:pt idx="115">
                  <c:v>17042297.267598</c:v>
                </c:pt>
                <c:pt idx="116">
                  <c:v>17042668.761598</c:v>
                </c:pt>
                <c:pt idx="117">
                  <c:v>17042982.954598</c:v>
                </c:pt>
                <c:pt idx="118">
                  <c:v>17043248.706598</c:v>
                </c:pt>
                <c:pt idx="119">
                  <c:v>17043473.501598</c:v>
                </c:pt>
                <c:pt idx="120">
                  <c:v>17043663.663598</c:v>
                </c:pt>
                <c:pt idx="121">
                  <c:v>17043824.537598</c:v>
                </c:pt>
                <c:pt idx="122">
                  <c:v>17043960.640598</c:v>
                </c:pt>
                <c:pt idx="123">
                  <c:v>17044075.791598</c:v>
                </c:pt>
                <c:pt idx="124">
                  <c:v>17044173.219298</c:v>
                </c:pt>
                <c:pt idx="125">
                  <c:v>17044255.654398</c:v>
                </c:pt>
                <c:pt idx="126">
                  <c:v>17044325.405898</c:v>
                </c:pt>
                <c:pt idx="127">
                  <c:v>17044384.426698</c:v>
                </c:pt>
                <c:pt idx="128">
                  <c:v>17044434.368798</c:v>
                </c:pt>
                <c:pt idx="129">
                  <c:v>17044476.629398</c:v>
                </c:pt>
                <c:pt idx="130">
                  <c:v>17044512.390498</c:v>
                </c:pt>
                <c:pt idx="131">
                  <c:v>17044542.652198</c:v>
                </c:pt>
                <c:pt idx="132">
                  <c:v>17044568.260498</c:v>
                </c:pt>
                <c:pt idx="133">
                  <c:v>17044589.931098</c:v>
                </c:pt>
                <c:pt idx="134">
                  <c:v>17044608.269698</c:v>
                </c:pt>
                <c:pt idx="135">
                  <c:v>17044623.788798</c:v>
                </c:pt>
                <c:pt idx="136">
                  <c:v>17044636.921898</c:v>
                </c:pt>
                <c:pt idx="137">
                  <c:v>17044648.035898</c:v>
                </c:pt>
                <c:pt idx="138">
                  <c:v>17044657.441308</c:v>
                </c:pt>
                <c:pt idx="139">
                  <c:v>17044665.400808</c:v>
                </c:pt>
                <c:pt idx="140">
                  <c:v>17044672.136708</c:v>
                </c:pt>
                <c:pt idx="141">
                  <c:v>17044677.837128</c:v>
                </c:pt>
                <c:pt idx="142">
                  <c:v>17044682.661258</c:v>
                </c:pt>
                <c:pt idx="143">
                  <c:v>17044686.743818</c:v>
                </c:pt>
                <c:pt idx="144">
                  <c:v>17044690.198808</c:v>
                </c:pt>
                <c:pt idx="145">
                  <c:v>17044693.122708</c:v>
                </c:pt>
                <c:pt idx="146">
                  <c:v>17044695.597158</c:v>
                </c:pt>
                <c:pt idx="147">
                  <c:v>17044697.691238</c:v>
                </c:pt>
                <c:pt idx="148">
                  <c:v>17044699.463428</c:v>
                </c:pt>
                <c:pt idx="149">
                  <c:v>17044700.963208</c:v>
                </c:pt>
                <c:pt idx="150">
                  <c:v>17044702.232458</c:v>
                </c:pt>
                <c:pt idx="151">
                  <c:v>17044703.306608</c:v>
                </c:pt>
                <c:pt idx="152">
                  <c:v>17044703.306608</c:v>
                </c:pt>
                <c:pt idx="153">
                  <c:v>17044703.306608</c:v>
                </c:pt>
                <c:pt idx="154">
                  <c:v>17044703.306608</c:v>
                </c:pt>
                <c:pt idx="155">
                  <c:v>17044703.306608</c:v>
                </c:pt>
                <c:pt idx="156">
                  <c:v>17044703.306608</c:v>
                </c:pt>
                <c:pt idx="157">
                  <c:v>17044703.306608</c:v>
                </c:pt>
                <c:pt idx="158">
                  <c:v>17044703.306608</c:v>
                </c:pt>
                <c:pt idx="159">
                  <c:v>17044703.306608</c:v>
                </c:pt>
                <c:pt idx="160">
                  <c:v>17044703.306608</c:v>
                </c:pt>
                <c:pt idx="161">
                  <c:v>17044703.306608</c:v>
                </c:pt>
                <c:pt idx="162">
                  <c:v>17044703.306608</c:v>
                </c:pt>
                <c:pt idx="163">
                  <c:v>17044703.306608</c:v>
                </c:pt>
                <c:pt idx="164">
                  <c:v>17044703.306608</c:v>
                </c:pt>
                <c:pt idx="165">
                  <c:v>17044703.306608</c:v>
                </c:pt>
                <c:pt idx="166">
                  <c:v>17044703.306608</c:v>
                </c:pt>
                <c:pt idx="167">
                  <c:v>17044703.306608</c:v>
                </c:pt>
                <c:pt idx="168">
                  <c:v>17044703.306608</c:v>
                </c:pt>
                <c:pt idx="169">
                  <c:v>17044703.306608</c:v>
                </c:pt>
                <c:pt idx="170">
                  <c:v>17044703.306608</c:v>
                </c:pt>
                <c:pt idx="171">
                  <c:v>17044703.306608</c:v>
                </c:pt>
                <c:pt idx="172">
                  <c:v>17044703.306608</c:v>
                </c:pt>
                <c:pt idx="173">
                  <c:v>17044703.306608</c:v>
                </c:pt>
                <c:pt idx="174">
                  <c:v>17044703.306608</c:v>
                </c:pt>
                <c:pt idx="175">
                  <c:v>17044703.306608</c:v>
                </c:pt>
                <c:pt idx="176">
                  <c:v>17044703.306608</c:v>
                </c:pt>
                <c:pt idx="177">
                  <c:v>17044703.306608</c:v>
                </c:pt>
                <c:pt idx="178">
                  <c:v>17044703.306608</c:v>
                </c:pt>
                <c:pt idx="179">
                  <c:v>17044703.306608</c:v>
                </c:pt>
                <c:pt idx="180">
                  <c:v>17044703.306608</c:v>
                </c:pt>
                <c:pt idx="181">
                  <c:v>17044703.306608</c:v>
                </c:pt>
                <c:pt idx="182">
                  <c:v>17044703.306608</c:v>
                </c:pt>
                <c:pt idx="183">
                  <c:v>17044703.306608</c:v>
                </c:pt>
                <c:pt idx="184">
                  <c:v>17044703.306608</c:v>
                </c:pt>
                <c:pt idx="185">
                  <c:v>17044703.306608</c:v>
                </c:pt>
                <c:pt idx="186">
                  <c:v>17044703.306608</c:v>
                </c:pt>
                <c:pt idx="187">
                  <c:v>17044703.306608</c:v>
                </c:pt>
                <c:pt idx="188">
                  <c:v>17044703.306608</c:v>
                </c:pt>
                <c:pt idx="189">
                  <c:v>17044703.306608</c:v>
                </c:pt>
                <c:pt idx="190">
                  <c:v>17044703.306608</c:v>
                </c:pt>
                <c:pt idx="191">
                  <c:v>17044703.306608</c:v>
                </c:pt>
                <c:pt idx="192">
                  <c:v>17044703.306608</c:v>
                </c:pt>
                <c:pt idx="193">
                  <c:v>17044703.306608</c:v>
                </c:pt>
                <c:pt idx="194">
                  <c:v>17044703.306608</c:v>
                </c:pt>
                <c:pt idx="195">
                  <c:v>17044703.306608</c:v>
                </c:pt>
                <c:pt idx="196">
                  <c:v>17044703.306608</c:v>
                </c:pt>
                <c:pt idx="197">
                  <c:v>17044703.306608</c:v>
                </c:pt>
                <c:pt idx="198">
                  <c:v>17044703.306608</c:v>
                </c:pt>
                <c:pt idx="199">
                  <c:v>17044703.306608</c:v>
                </c:pt>
                <c:pt idx="200">
                  <c:v>17044703.306608</c:v>
                </c:pt>
                <c:pt idx="201">
                  <c:v>17044703.306608</c:v>
                </c:pt>
                <c:pt idx="202">
                  <c:v>17044703.306608</c:v>
                </c:pt>
                <c:pt idx="203">
                  <c:v>17044703.306608</c:v>
                </c:pt>
                <c:pt idx="204">
                  <c:v>17044703.306608</c:v>
                </c:pt>
                <c:pt idx="205">
                  <c:v>17044703.306608</c:v>
                </c:pt>
                <c:pt idx="206">
                  <c:v>17044703.306608</c:v>
                </c:pt>
                <c:pt idx="207">
                  <c:v>17044703.306608</c:v>
                </c:pt>
                <c:pt idx="208">
                  <c:v>17044703.306608</c:v>
                </c:pt>
                <c:pt idx="209">
                  <c:v>17044703.306608</c:v>
                </c:pt>
                <c:pt idx="210">
                  <c:v>17044703.306608</c:v>
                </c:pt>
                <c:pt idx="211">
                  <c:v>17044703.306608</c:v>
                </c:pt>
                <c:pt idx="212">
                  <c:v>17044703.306608</c:v>
                </c:pt>
                <c:pt idx="213">
                  <c:v>17044703.306608</c:v>
                </c:pt>
                <c:pt idx="214">
                  <c:v>17044703.306608</c:v>
                </c:pt>
                <c:pt idx="215">
                  <c:v>17044703.306608</c:v>
                </c:pt>
                <c:pt idx="216">
                  <c:v>17044703.306608</c:v>
                </c:pt>
                <c:pt idx="217">
                  <c:v>17044703.306608</c:v>
                </c:pt>
                <c:pt idx="218">
                  <c:v>17044703.306608</c:v>
                </c:pt>
                <c:pt idx="219">
                  <c:v>17044703.306608</c:v>
                </c:pt>
                <c:pt idx="220">
                  <c:v>17044703.306608</c:v>
                </c:pt>
                <c:pt idx="221">
                  <c:v>17044703.306608</c:v>
                </c:pt>
                <c:pt idx="222">
                  <c:v>17044703.306608</c:v>
                </c:pt>
                <c:pt idx="223">
                  <c:v>17044703.306608</c:v>
                </c:pt>
                <c:pt idx="224">
                  <c:v>17044703.306608</c:v>
                </c:pt>
                <c:pt idx="225">
                  <c:v>17044703.306608</c:v>
                </c:pt>
                <c:pt idx="226">
                  <c:v>17044703.306608</c:v>
                </c:pt>
                <c:pt idx="227">
                  <c:v>17044703.306608</c:v>
                </c:pt>
                <c:pt idx="228">
                  <c:v>17044703.306608</c:v>
                </c:pt>
                <c:pt idx="229">
                  <c:v>17044703.306608</c:v>
                </c:pt>
                <c:pt idx="230">
                  <c:v>17044703.306608</c:v>
                </c:pt>
                <c:pt idx="231">
                  <c:v>17044703.306608</c:v>
                </c:pt>
                <c:pt idx="232">
                  <c:v>17044703.306608</c:v>
                </c:pt>
                <c:pt idx="233">
                  <c:v>17044703.306608</c:v>
                </c:pt>
                <c:pt idx="234">
                  <c:v>17044703.306608</c:v>
                </c:pt>
                <c:pt idx="235">
                  <c:v>17044703.306608</c:v>
                </c:pt>
                <c:pt idx="236">
                  <c:v>17044703.306608</c:v>
                </c:pt>
                <c:pt idx="237">
                  <c:v>17044703.306608</c:v>
                </c:pt>
                <c:pt idx="238">
                  <c:v>17044703.306608</c:v>
                </c:pt>
                <c:pt idx="239">
                  <c:v>17044703.306608</c:v>
                </c:pt>
                <c:pt idx="240">
                  <c:v>17044703.306608</c:v>
                </c:pt>
                <c:pt idx="241">
                  <c:v>17044703.306608</c:v>
                </c:pt>
                <c:pt idx="242">
                  <c:v>17044703.306608</c:v>
                </c:pt>
                <c:pt idx="243">
                  <c:v>17044703.306608</c:v>
                </c:pt>
                <c:pt idx="244">
                  <c:v>17044703.306608</c:v>
                </c:pt>
                <c:pt idx="245">
                  <c:v>17044703.306608</c:v>
                </c:pt>
                <c:pt idx="246">
                  <c:v>17044703.306608</c:v>
                </c:pt>
                <c:pt idx="247">
                  <c:v>17044703.306608</c:v>
                </c:pt>
                <c:pt idx="248">
                  <c:v>17044703.306608</c:v>
                </c:pt>
                <c:pt idx="249">
                  <c:v>17044703.306608</c:v>
                </c:pt>
                <c:pt idx="250">
                  <c:v>17044703.306608</c:v>
                </c:pt>
                <c:pt idx="251">
                  <c:v>17044703.306608</c:v>
                </c:pt>
                <c:pt idx="252">
                  <c:v>17044703.306608</c:v>
                </c:pt>
                <c:pt idx="253">
                  <c:v>17044703.306608</c:v>
                </c:pt>
                <c:pt idx="254">
                  <c:v>17044703.306608</c:v>
                </c:pt>
                <c:pt idx="255">
                  <c:v>17044703.306608</c:v>
                </c:pt>
                <c:pt idx="256">
                  <c:v>17044703.306608</c:v>
                </c:pt>
                <c:pt idx="257">
                  <c:v>17044703.306608</c:v>
                </c:pt>
                <c:pt idx="258">
                  <c:v>17044703.306608</c:v>
                </c:pt>
                <c:pt idx="259">
                  <c:v>17044703.306608</c:v>
                </c:pt>
                <c:pt idx="260">
                  <c:v>17044703.306608</c:v>
                </c:pt>
                <c:pt idx="261">
                  <c:v>17044703.306608</c:v>
                </c:pt>
                <c:pt idx="262">
                  <c:v>17044703.306608</c:v>
                </c:pt>
                <c:pt idx="263">
                  <c:v>17044703.306608</c:v>
                </c:pt>
                <c:pt idx="264">
                  <c:v>17044703.306608</c:v>
                </c:pt>
                <c:pt idx="265">
                  <c:v>17044703.306608</c:v>
                </c:pt>
                <c:pt idx="266">
                  <c:v>17044703.306608</c:v>
                </c:pt>
                <c:pt idx="267">
                  <c:v>17044703.306608</c:v>
                </c:pt>
                <c:pt idx="268">
                  <c:v>17044703.306608</c:v>
                </c:pt>
                <c:pt idx="269">
                  <c:v>17044703.306608</c:v>
                </c:pt>
                <c:pt idx="270">
                  <c:v>17044703.306608</c:v>
                </c:pt>
                <c:pt idx="271">
                  <c:v>17044703.306608</c:v>
                </c:pt>
                <c:pt idx="272">
                  <c:v>17044703.306608</c:v>
                </c:pt>
                <c:pt idx="273">
                  <c:v>17044703.306608</c:v>
                </c:pt>
                <c:pt idx="274">
                  <c:v>17044703.306608</c:v>
                </c:pt>
                <c:pt idx="275">
                  <c:v>17044703.306608</c:v>
                </c:pt>
                <c:pt idx="276">
                  <c:v>17044703.306608</c:v>
                </c:pt>
                <c:pt idx="277">
                  <c:v>17044703.306608</c:v>
                </c:pt>
                <c:pt idx="278">
                  <c:v>17044703.306608</c:v>
                </c:pt>
                <c:pt idx="279">
                  <c:v>17044703.306608</c:v>
                </c:pt>
                <c:pt idx="280">
                  <c:v>17044703.306608</c:v>
                </c:pt>
                <c:pt idx="281">
                  <c:v>17044703.306608</c:v>
                </c:pt>
                <c:pt idx="282">
                  <c:v>17044703.306608</c:v>
                </c:pt>
                <c:pt idx="283">
                  <c:v>17044703.306608</c:v>
                </c:pt>
                <c:pt idx="284">
                  <c:v>17044703.306608</c:v>
                </c:pt>
                <c:pt idx="285">
                  <c:v>17044703.306608</c:v>
                </c:pt>
                <c:pt idx="286">
                  <c:v>17044703.306608</c:v>
                </c:pt>
                <c:pt idx="287">
                  <c:v>17044703.306608</c:v>
                </c:pt>
                <c:pt idx="288">
                  <c:v>17044703.306608</c:v>
                </c:pt>
                <c:pt idx="289">
                  <c:v>17044703.306608</c:v>
                </c:pt>
                <c:pt idx="290">
                  <c:v>17044703.306608</c:v>
                </c:pt>
                <c:pt idx="291">
                  <c:v>17044703.306608</c:v>
                </c:pt>
                <c:pt idx="292">
                  <c:v>17044703.306608</c:v>
                </c:pt>
                <c:pt idx="293">
                  <c:v>17044703.306608</c:v>
                </c:pt>
                <c:pt idx="294">
                  <c:v>17044703.306608</c:v>
                </c:pt>
                <c:pt idx="295">
                  <c:v>17044703.306608</c:v>
                </c:pt>
                <c:pt idx="296">
                  <c:v>17044703.306608</c:v>
                </c:pt>
                <c:pt idx="297">
                  <c:v>17044703.306608</c:v>
                </c:pt>
                <c:pt idx="298">
                  <c:v>17044703.306608</c:v>
                </c:pt>
                <c:pt idx="299">
                  <c:v>17044703.306608</c:v>
                </c:pt>
                <c:pt idx="300">
                  <c:v>17044703.306608</c:v>
                </c:pt>
                <c:pt idx="301">
                  <c:v>17044703.306608</c:v>
                </c:pt>
                <c:pt idx="302">
                  <c:v>17044703.306608</c:v>
                </c:pt>
                <c:pt idx="303">
                  <c:v>17044703.306608</c:v>
                </c:pt>
                <c:pt idx="304">
                  <c:v>17044703.306608</c:v>
                </c:pt>
                <c:pt idx="305">
                  <c:v>17044703.306608</c:v>
                </c:pt>
                <c:pt idx="306">
                  <c:v>17044703.306608</c:v>
                </c:pt>
                <c:pt idx="307">
                  <c:v>17044703.306608</c:v>
                </c:pt>
                <c:pt idx="308">
                  <c:v>17044703.306608</c:v>
                </c:pt>
                <c:pt idx="309">
                  <c:v>17044703.306608</c:v>
                </c:pt>
                <c:pt idx="310">
                  <c:v>17044703.306608</c:v>
                </c:pt>
                <c:pt idx="311">
                  <c:v>17044703.306608</c:v>
                </c:pt>
                <c:pt idx="312">
                  <c:v>17044703.306608</c:v>
                </c:pt>
                <c:pt idx="313">
                  <c:v>17044703.306608</c:v>
                </c:pt>
                <c:pt idx="314">
                  <c:v>17044703.306608</c:v>
                </c:pt>
                <c:pt idx="315">
                  <c:v>17044703.306608</c:v>
                </c:pt>
                <c:pt idx="316">
                  <c:v>17044703.306608</c:v>
                </c:pt>
                <c:pt idx="317">
                  <c:v>17044703.306608</c:v>
                </c:pt>
                <c:pt idx="318">
                  <c:v>17044703.306608</c:v>
                </c:pt>
                <c:pt idx="319">
                  <c:v>17044703.306608</c:v>
                </c:pt>
                <c:pt idx="320">
                  <c:v>17044703.306608</c:v>
                </c:pt>
                <c:pt idx="321">
                  <c:v>17044703.306608</c:v>
                </c:pt>
                <c:pt idx="322">
                  <c:v>17044703.306608</c:v>
                </c:pt>
                <c:pt idx="323">
                  <c:v>17044703.306608</c:v>
                </c:pt>
                <c:pt idx="324">
                  <c:v>17044703.306608</c:v>
                </c:pt>
                <c:pt idx="325">
                  <c:v>17044703.306608</c:v>
                </c:pt>
                <c:pt idx="326">
                  <c:v>17044703.306608</c:v>
                </c:pt>
                <c:pt idx="327">
                  <c:v>17044703.306608</c:v>
                </c:pt>
                <c:pt idx="328">
                  <c:v>17044703.306608</c:v>
                </c:pt>
                <c:pt idx="329">
                  <c:v>17044703.306608</c:v>
                </c:pt>
                <c:pt idx="330">
                  <c:v>17044703.306608</c:v>
                </c:pt>
                <c:pt idx="331">
                  <c:v>17044703.306608</c:v>
                </c:pt>
                <c:pt idx="332">
                  <c:v>17044703.306608</c:v>
                </c:pt>
                <c:pt idx="333">
                  <c:v>17044703.306608</c:v>
                </c:pt>
                <c:pt idx="334">
                  <c:v>17044703.306608</c:v>
                </c:pt>
                <c:pt idx="335">
                  <c:v>17044703.306608</c:v>
                </c:pt>
                <c:pt idx="336">
                  <c:v>17044703.306608</c:v>
                </c:pt>
                <c:pt idx="337">
                  <c:v>17044703.306608</c:v>
                </c:pt>
                <c:pt idx="338">
                  <c:v>17044703.306608</c:v>
                </c:pt>
                <c:pt idx="339">
                  <c:v>17044703.306608</c:v>
                </c:pt>
                <c:pt idx="340">
                  <c:v>17044703.306608</c:v>
                </c:pt>
                <c:pt idx="341">
                  <c:v>17044703.306608</c:v>
                </c:pt>
                <c:pt idx="342">
                  <c:v>17044703.306608</c:v>
                </c:pt>
                <c:pt idx="343">
                  <c:v>17044703.306608</c:v>
                </c:pt>
                <c:pt idx="344">
                  <c:v>17044703.306608</c:v>
                </c:pt>
                <c:pt idx="345">
                  <c:v>17044703.306608</c:v>
                </c:pt>
                <c:pt idx="346">
                  <c:v>17044703.306608</c:v>
                </c:pt>
                <c:pt idx="347">
                  <c:v>17044703.306608</c:v>
                </c:pt>
                <c:pt idx="348">
                  <c:v>17044703.306608</c:v>
                </c:pt>
                <c:pt idx="349">
                  <c:v>17044703.306608</c:v>
                </c:pt>
                <c:pt idx="350">
                  <c:v>17044703.306608</c:v>
                </c:pt>
                <c:pt idx="351">
                  <c:v>17044703.306608</c:v>
                </c:pt>
                <c:pt idx="352">
                  <c:v>17044703.306608</c:v>
                </c:pt>
                <c:pt idx="353">
                  <c:v>17044703.306608</c:v>
                </c:pt>
                <c:pt idx="354">
                  <c:v>17044703.306608</c:v>
                </c:pt>
                <c:pt idx="355">
                  <c:v>17044703.306608</c:v>
                </c:pt>
                <c:pt idx="356">
                  <c:v>17044703.306608</c:v>
                </c:pt>
                <c:pt idx="357">
                  <c:v>17044703.306608</c:v>
                </c:pt>
                <c:pt idx="358">
                  <c:v>17044703.306608</c:v>
                </c:pt>
                <c:pt idx="359">
                  <c:v>17044703.306608</c:v>
                </c:pt>
                <c:pt idx="360">
                  <c:v>17044703.306608</c:v>
                </c:pt>
                <c:pt idx="361">
                  <c:v>17044703.306608</c:v>
                </c:pt>
                <c:pt idx="362">
                  <c:v>17044703.306608</c:v>
                </c:pt>
                <c:pt idx="363">
                  <c:v>17044703.306608</c:v>
                </c:pt>
                <c:pt idx="364">
                  <c:v>17044703.306608</c:v>
                </c:pt>
                <c:pt idx="365">
                  <c:v>17044703.306608</c:v>
                </c:pt>
                <c:pt idx="366">
                  <c:v>17044703.306608</c:v>
                </c:pt>
                <c:pt idx="367">
                  <c:v>17044703.306608</c:v>
                </c:pt>
                <c:pt idx="368">
                  <c:v>17044703.306608</c:v>
                </c:pt>
                <c:pt idx="369">
                  <c:v>17044703.306608</c:v>
                </c:pt>
                <c:pt idx="370">
                  <c:v>17044703.306608</c:v>
                </c:pt>
                <c:pt idx="371">
                  <c:v>17044703.306608</c:v>
                </c:pt>
                <c:pt idx="372">
                  <c:v>17044703.306608</c:v>
                </c:pt>
                <c:pt idx="373">
                  <c:v>17044703.306608</c:v>
                </c:pt>
                <c:pt idx="374">
                  <c:v>17044703.306608</c:v>
                </c:pt>
                <c:pt idx="375">
                  <c:v>17044703.306608</c:v>
                </c:pt>
                <c:pt idx="376">
                  <c:v>17044703.306608</c:v>
                </c:pt>
                <c:pt idx="377">
                  <c:v>17044703.306608</c:v>
                </c:pt>
                <c:pt idx="378">
                  <c:v>17044703.306608</c:v>
                </c:pt>
                <c:pt idx="379">
                  <c:v>17044703.306608</c:v>
                </c:pt>
                <c:pt idx="380">
                  <c:v>17044703.306608</c:v>
                </c:pt>
                <c:pt idx="381">
                  <c:v>17044703.306608</c:v>
                </c:pt>
                <c:pt idx="382">
                  <c:v>17044703.306608</c:v>
                </c:pt>
                <c:pt idx="383">
                  <c:v>17044703.306608</c:v>
                </c:pt>
                <c:pt idx="384">
                  <c:v>17044703.306608</c:v>
                </c:pt>
                <c:pt idx="385">
                  <c:v>17044703.306608</c:v>
                </c:pt>
                <c:pt idx="386">
                  <c:v>17044703.306608</c:v>
                </c:pt>
                <c:pt idx="387">
                  <c:v>17044703.306608</c:v>
                </c:pt>
                <c:pt idx="388">
                  <c:v>17044703.306608</c:v>
                </c:pt>
                <c:pt idx="389">
                  <c:v>17044703.306608</c:v>
                </c:pt>
                <c:pt idx="390">
                  <c:v>17044703.306608</c:v>
                </c:pt>
                <c:pt idx="391">
                  <c:v>17044703.306608</c:v>
                </c:pt>
                <c:pt idx="392">
                  <c:v>17044703.306608</c:v>
                </c:pt>
                <c:pt idx="393">
                  <c:v>17044703.306608</c:v>
                </c:pt>
                <c:pt idx="394">
                  <c:v>17044703.306608</c:v>
                </c:pt>
                <c:pt idx="395">
                  <c:v>17044703.306608</c:v>
                </c:pt>
                <c:pt idx="396">
                  <c:v>17044703.306608</c:v>
                </c:pt>
                <c:pt idx="397">
                  <c:v>17044703.306608</c:v>
                </c:pt>
                <c:pt idx="398">
                  <c:v>17044703.306608</c:v>
                </c:pt>
                <c:pt idx="399">
                  <c:v>17044703.306608</c:v>
                </c:pt>
                <c:pt idx="400">
                  <c:v>17044703.306608</c:v>
                </c:pt>
                <c:pt idx="401">
                  <c:v>17044703.306608</c:v>
                </c:pt>
                <c:pt idx="402">
                  <c:v>17044703.306608</c:v>
                </c:pt>
                <c:pt idx="403">
                  <c:v>17044703.306608</c:v>
                </c:pt>
                <c:pt idx="404">
                  <c:v>17044703.306608</c:v>
                </c:pt>
                <c:pt idx="405">
                  <c:v>17044703.306608</c:v>
                </c:pt>
                <c:pt idx="406">
                  <c:v>17044703.306608</c:v>
                </c:pt>
                <c:pt idx="407">
                  <c:v>17044703.306608</c:v>
                </c:pt>
                <c:pt idx="408">
                  <c:v>17044703.306608</c:v>
                </c:pt>
                <c:pt idx="409">
                  <c:v>17044703.306608</c:v>
                </c:pt>
                <c:pt idx="410">
                  <c:v>17044703.306608</c:v>
                </c:pt>
                <c:pt idx="411">
                  <c:v>17044703.306608</c:v>
                </c:pt>
                <c:pt idx="412">
                  <c:v>17044703.306608</c:v>
                </c:pt>
                <c:pt idx="413">
                  <c:v>17044703.306608</c:v>
                </c:pt>
                <c:pt idx="414">
                  <c:v>17044703.306608</c:v>
                </c:pt>
                <c:pt idx="415">
                  <c:v>17044703.306608</c:v>
                </c:pt>
                <c:pt idx="416">
                  <c:v>17044703.306608</c:v>
                </c:pt>
                <c:pt idx="417">
                  <c:v>17044703.306608</c:v>
                </c:pt>
                <c:pt idx="418">
                  <c:v>17044703.306608</c:v>
                </c:pt>
                <c:pt idx="419">
                  <c:v>17044703.306608</c:v>
                </c:pt>
                <c:pt idx="420">
                  <c:v>17044703.306608</c:v>
                </c:pt>
                <c:pt idx="421">
                  <c:v>17044703.306608</c:v>
                </c:pt>
                <c:pt idx="422">
                  <c:v>17044703.306608</c:v>
                </c:pt>
                <c:pt idx="423">
                  <c:v>17044703.306608</c:v>
                </c:pt>
                <c:pt idx="424">
                  <c:v>17044703.306608</c:v>
                </c:pt>
                <c:pt idx="425">
                  <c:v>17044703.306608</c:v>
                </c:pt>
                <c:pt idx="426">
                  <c:v>17044703.306608</c:v>
                </c:pt>
                <c:pt idx="427">
                  <c:v>17044703.306608</c:v>
                </c:pt>
                <c:pt idx="428">
                  <c:v>17044703.306608</c:v>
                </c:pt>
                <c:pt idx="429">
                  <c:v>17044703.306608</c:v>
                </c:pt>
                <c:pt idx="430">
                  <c:v>17044703.306608</c:v>
                </c:pt>
                <c:pt idx="431">
                  <c:v>17044703.306608</c:v>
                </c:pt>
                <c:pt idx="432">
                  <c:v>17044703.306608</c:v>
                </c:pt>
                <c:pt idx="433">
                  <c:v>17044703.306608</c:v>
                </c:pt>
                <c:pt idx="434">
                  <c:v>17044703.306608</c:v>
                </c:pt>
                <c:pt idx="435">
                  <c:v>17044703.306608</c:v>
                </c:pt>
                <c:pt idx="436">
                  <c:v>17044703.306608</c:v>
                </c:pt>
                <c:pt idx="437">
                  <c:v>17044703.306608</c:v>
                </c:pt>
                <c:pt idx="438">
                  <c:v>17044703.306608</c:v>
                </c:pt>
                <c:pt idx="439">
                  <c:v>17044703.306608</c:v>
                </c:pt>
                <c:pt idx="440">
                  <c:v>17044703.306608</c:v>
                </c:pt>
                <c:pt idx="441">
                  <c:v>17044703.306608</c:v>
                </c:pt>
                <c:pt idx="442">
                  <c:v>17044703.306608</c:v>
                </c:pt>
                <c:pt idx="443">
                  <c:v>17044703.306608</c:v>
                </c:pt>
                <c:pt idx="444">
                  <c:v>17044703.306608</c:v>
                </c:pt>
                <c:pt idx="445">
                  <c:v>17044703.306608</c:v>
                </c:pt>
                <c:pt idx="446">
                  <c:v>17044703.306608</c:v>
                </c:pt>
                <c:pt idx="447">
                  <c:v>17044703.306608</c:v>
                </c:pt>
                <c:pt idx="448">
                  <c:v>17044703.306608</c:v>
                </c:pt>
                <c:pt idx="449">
                  <c:v>17044703.306608</c:v>
                </c:pt>
                <c:pt idx="450">
                  <c:v>17044703.306608</c:v>
                </c:pt>
                <c:pt idx="451">
                  <c:v>17044703.306608</c:v>
                </c:pt>
                <c:pt idx="452">
                  <c:v>17044703.306608</c:v>
                </c:pt>
                <c:pt idx="453">
                  <c:v>17044703.306608</c:v>
                </c:pt>
                <c:pt idx="454">
                  <c:v>17044703.306608</c:v>
                </c:pt>
                <c:pt idx="455">
                  <c:v>17044703.306608</c:v>
                </c:pt>
                <c:pt idx="456">
                  <c:v>17044703.306608</c:v>
                </c:pt>
                <c:pt idx="457">
                  <c:v>17044703.306608</c:v>
                </c:pt>
                <c:pt idx="458">
                  <c:v>17044703.306608</c:v>
                </c:pt>
                <c:pt idx="459">
                  <c:v>17044703.306608</c:v>
                </c:pt>
                <c:pt idx="460">
                  <c:v>17044703.306608</c:v>
                </c:pt>
                <c:pt idx="461">
                  <c:v>17044703.306608</c:v>
                </c:pt>
                <c:pt idx="462">
                  <c:v>17044703.306608</c:v>
                </c:pt>
                <c:pt idx="463">
                  <c:v>17044703.306608</c:v>
                </c:pt>
                <c:pt idx="464">
                  <c:v>17044703.306608</c:v>
                </c:pt>
                <c:pt idx="465">
                  <c:v>17044703.306608</c:v>
                </c:pt>
                <c:pt idx="466">
                  <c:v>17044703.306608</c:v>
                </c:pt>
                <c:pt idx="467">
                  <c:v>17044703.306608</c:v>
                </c:pt>
                <c:pt idx="468">
                  <c:v>17044703.306608</c:v>
                </c:pt>
                <c:pt idx="469">
                  <c:v>17044703.306608</c:v>
                </c:pt>
                <c:pt idx="470">
                  <c:v>17044703.306608</c:v>
                </c:pt>
                <c:pt idx="471">
                  <c:v>17044703.306608</c:v>
                </c:pt>
                <c:pt idx="472">
                  <c:v>17044703.306608</c:v>
                </c:pt>
                <c:pt idx="473">
                  <c:v>17044703.306608</c:v>
                </c:pt>
                <c:pt idx="474">
                  <c:v>17044703.306608</c:v>
                </c:pt>
                <c:pt idx="475">
                  <c:v>17044703.306608</c:v>
                </c:pt>
                <c:pt idx="476">
                  <c:v>17044703.306608</c:v>
                </c:pt>
                <c:pt idx="477">
                  <c:v>17044703.306608</c:v>
                </c:pt>
                <c:pt idx="478">
                  <c:v>17044703.306608</c:v>
                </c:pt>
                <c:pt idx="479">
                  <c:v>17044703.306608</c:v>
                </c:pt>
                <c:pt idx="480">
                  <c:v>17044703.306608</c:v>
                </c:pt>
                <c:pt idx="481">
                  <c:v>17044703.306608</c:v>
                </c:pt>
                <c:pt idx="482">
                  <c:v>17044703.306608</c:v>
                </c:pt>
                <c:pt idx="483">
                  <c:v>17044703.306608</c:v>
                </c:pt>
                <c:pt idx="484">
                  <c:v>17044703.306608</c:v>
                </c:pt>
                <c:pt idx="485">
                  <c:v>17044703.306608</c:v>
                </c:pt>
                <c:pt idx="486">
                  <c:v>17044703.306608</c:v>
                </c:pt>
                <c:pt idx="487">
                  <c:v>17044703.306608</c:v>
                </c:pt>
                <c:pt idx="488">
                  <c:v>17044703.306608</c:v>
                </c:pt>
                <c:pt idx="489">
                  <c:v>17044703.306608</c:v>
                </c:pt>
                <c:pt idx="490">
                  <c:v>17044703.306608</c:v>
                </c:pt>
                <c:pt idx="491">
                  <c:v>17044703.306608</c:v>
                </c:pt>
                <c:pt idx="492">
                  <c:v>17044703.306608</c:v>
                </c:pt>
                <c:pt idx="493">
                  <c:v>17044703.306608</c:v>
                </c:pt>
                <c:pt idx="494">
                  <c:v>17044703.306608</c:v>
                </c:pt>
                <c:pt idx="495">
                  <c:v>17044703.306608</c:v>
                </c:pt>
                <c:pt idx="496">
                  <c:v>17044703.306608</c:v>
                </c:pt>
                <c:pt idx="497">
                  <c:v>17044703.306608</c:v>
                </c:pt>
                <c:pt idx="498">
                  <c:v>17044703.306608</c:v>
                </c:pt>
                <c:pt idx="499">
                  <c:v>17044703.306608</c:v>
                </c:pt>
                <c:pt idx="500">
                  <c:v>17044703.306608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[1]累计!$F$1</c:f>
              <c:strCache>
                <c:ptCount val="1"/>
                <c:pt idx="0">
                  <c:v>Re =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[1]累计!$A$2:$A$502</c:f>
              <c:numCache>
                <c:formatCode>General</c:formatCode>
                <c:ptCount val="501"/>
                <c:pt idx="0">
                  <c:v>44592</c:v>
                </c:pt>
                <c:pt idx="1">
                  <c:v>44593</c:v>
                </c:pt>
                <c:pt idx="2">
                  <c:v>44594</c:v>
                </c:pt>
                <c:pt idx="3">
                  <c:v>44595</c:v>
                </c:pt>
                <c:pt idx="4">
                  <c:v>44596</c:v>
                </c:pt>
                <c:pt idx="5">
                  <c:v>44597</c:v>
                </c:pt>
                <c:pt idx="6">
                  <c:v>44598</c:v>
                </c:pt>
                <c:pt idx="7">
                  <c:v>44599</c:v>
                </c:pt>
                <c:pt idx="8">
                  <c:v>44600</c:v>
                </c:pt>
                <c:pt idx="9">
                  <c:v>44601</c:v>
                </c:pt>
                <c:pt idx="10">
                  <c:v>44602</c:v>
                </c:pt>
                <c:pt idx="11">
                  <c:v>44603</c:v>
                </c:pt>
                <c:pt idx="12">
                  <c:v>44604</c:v>
                </c:pt>
                <c:pt idx="13">
                  <c:v>44605</c:v>
                </c:pt>
                <c:pt idx="14">
                  <c:v>44606</c:v>
                </c:pt>
                <c:pt idx="15">
                  <c:v>44607</c:v>
                </c:pt>
                <c:pt idx="16">
                  <c:v>44608</c:v>
                </c:pt>
                <c:pt idx="17">
                  <c:v>44609</c:v>
                </c:pt>
                <c:pt idx="18">
                  <c:v>44610</c:v>
                </c:pt>
                <c:pt idx="19">
                  <c:v>44611</c:v>
                </c:pt>
                <c:pt idx="20">
                  <c:v>44612</c:v>
                </c:pt>
                <c:pt idx="21">
                  <c:v>44613</c:v>
                </c:pt>
                <c:pt idx="22">
                  <c:v>44614</c:v>
                </c:pt>
                <c:pt idx="23">
                  <c:v>44615</c:v>
                </c:pt>
                <c:pt idx="24">
                  <c:v>44616</c:v>
                </c:pt>
                <c:pt idx="25">
                  <c:v>44617</c:v>
                </c:pt>
                <c:pt idx="26">
                  <c:v>44618</c:v>
                </c:pt>
                <c:pt idx="27">
                  <c:v>44619</c:v>
                </c:pt>
                <c:pt idx="28">
                  <c:v>44620</c:v>
                </c:pt>
                <c:pt idx="29">
                  <c:v>44621</c:v>
                </c:pt>
                <c:pt idx="30">
                  <c:v>44622</c:v>
                </c:pt>
                <c:pt idx="31">
                  <c:v>44623</c:v>
                </c:pt>
                <c:pt idx="32">
                  <c:v>44624</c:v>
                </c:pt>
                <c:pt idx="33">
                  <c:v>44625</c:v>
                </c:pt>
                <c:pt idx="34">
                  <c:v>44626</c:v>
                </c:pt>
                <c:pt idx="35">
                  <c:v>44627</c:v>
                </c:pt>
                <c:pt idx="36">
                  <c:v>44628</c:v>
                </c:pt>
                <c:pt idx="37">
                  <c:v>44629</c:v>
                </c:pt>
                <c:pt idx="38">
                  <c:v>44630</c:v>
                </c:pt>
                <c:pt idx="39">
                  <c:v>44631</c:v>
                </c:pt>
                <c:pt idx="40">
                  <c:v>44632</c:v>
                </c:pt>
                <c:pt idx="41">
                  <c:v>44633</c:v>
                </c:pt>
                <c:pt idx="42">
                  <c:v>44634</c:v>
                </c:pt>
                <c:pt idx="43">
                  <c:v>44635</c:v>
                </c:pt>
                <c:pt idx="44">
                  <c:v>44636</c:v>
                </c:pt>
                <c:pt idx="45">
                  <c:v>44637</c:v>
                </c:pt>
                <c:pt idx="46">
                  <c:v>44638</c:v>
                </c:pt>
                <c:pt idx="47">
                  <c:v>44639</c:v>
                </c:pt>
                <c:pt idx="48">
                  <c:v>44640</c:v>
                </c:pt>
                <c:pt idx="49">
                  <c:v>44641</c:v>
                </c:pt>
                <c:pt idx="50">
                  <c:v>44642</c:v>
                </c:pt>
                <c:pt idx="51">
                  <c:v>44643</c:v>
                </c:pt>
                <c:pt idx="52">
                  <c:v>44644</c:v>
                </c:pt>
                <c:pt idx="53">
                  <c:v>44645</c:v>
                </c:pt>
                <c:pt idx="54">
                  <c:v>44646</c:v>
                </c:pt>
                <c:pt idx="55">
                  <c:v>44647</c:v>
                </c:pt>
                <c:pt idx="56">
                  <c:v>44648</c:v>
                </c:pt>
                <c:pt idx="57">
                  <c:v>44649</c:v>
                </c:pt>
                <c:pt idx="58">
                  <c:v>44650</c:v>
                </c:pt>
                <c:pt idx="59">
                  <c:v>44651</c:v>
                </c:pt>
                <c:pt idx="60">
                  <c:v>44652</c:v>
                </c:pt>
                <c:pt idx="61">
                  <c:v>44653</c:v>
                </c:pt>
                <c:pt idx="62">
                  <c:v>44654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44660</c:v>
                </c:pt>
                <c:pt idx="69">
                  <c:v>44661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44667</c:v>
                </c:pt>
                <c:pt idx="76">
                  <c:v>44668</c:v>
                </c:pt>
                <c:pt idx="77">
                  <c:v>44669</c:v>
                </c:pt>
                <c:pt idx="78">
                  <c:v>44670</c:v>
                </c:pt>
                <c:pt idx="79">
                  <c:v>44671</c:v>
                </c:pt>
                <c:pt idx="80">
                  <c:v>44672</c:v>
                </c:pt>
                <c:pt idx="81">
                  <c:v>44673</c:v>
                </c:pt>
                <c:pt idx="82">
                  <c:v>44674</c:v>
                </c:pt>
                <c:pt idx="83">
                  <c:v>44675</c:v>
                </c:pt>
                <c:pt idx="84">
                  <c:v>44676</c:v>
                </c:pt>
                <c:pt idx="85">
                  <c:v>44677</c:v>
                </c:pt>
                <c:pt idx="86">
                  <c:v>44678</c:v>
                </c:pt>
                <c:pt idx="87">
                  <c:v>44679</c:v>
                </c:pt>
                <c:pt idx="88">
                  <c:v>44680</c:v>
                </c:pt>
                <c:pt idx="89">
                  <c:v>44681</c:v>
                </c:pt>
                <c:pt idx="90">
                  <c:v>44682</c:v>
                </c:pt>
                <c:pt idx="91">
                  <c:v>44683</c:v>
                </c:pt>
                <c:pt idx="92">
                  <c:v>44684</c:v>
                </c:pt>
                <c:pt idx="93">
                  <c:v>44685</c:v>
                </c:pt>
                <c:pt idx="94">
                  <c:v>44686</c:v>
                </c:pt>
                <c:pt idx="95">
                  <c:v>44687</c:v>
                </c:pt>
                <c:pt idx="96">
                  <c:v>44688</c:v>
                </c:pt>
                <c:pt idx="97">
                  <c:v>44689</c:v>
                </c:pt>
                <c:pt idx="98">
                  <c:v>44690</c:v>
                </c:pt>
                <c:pt idx="99">
                  <c:v>44691</c:v>
                </c:pt>
                <c:pt idx="100">
                  <c:v>44692</c:v>
                </c:pt>
                <c:pt idx="101">
                  <c:v>44693</c:v>
                </c:pt>
                <c:pt idx="102">
                  <c:v>44694</c:v>
                </c:pt>
                <c:pt idx="103">
                  <c:v>44695</c:v>
                </c:pt>
                <c:pt idx="104">
                  <c:v>44696</c:v>
                </c:pt>
                <c:pt idx="105">
                  <c:v>44697</c:v>
                </c:pt>
                <c:pt idx="106">
                  <c:v>44698</c:v>
                </c:pt>
                <c:pt idx="107">
                  <c:v>44699</c:v>
                </c:pt>
                <c:pt idx="108">
                  <c:v>44700</c:v>
                </c:pt>
                <c:pt idx="109">
                  <c:v>44701</c:v>
                </c:pt>
                <c:pt idx="110">
                  <c:v>44702</c:v>
                </c:pt>
                <c:pt idx="111">
                  <c:v>44703</c:v>
                </c:pt>
                <c:pt idx="112">
                  <c:v>44704</c:v>
                </c:pt>
                <c:pt idx="113">
                  <c:v>44705</c:v>
                </c:pt>
                <c:pt idx="114">
                  <c:v>44706</c:v>
                </c:pt>
                <c:pt idx="115">
                  <c:v>44707</c:v>
                </c:pt>
                <c:pt idx="116">
                  <c:v>44708</c:v>
                </c:pt>
                <c:pt idx="117">
                  <c:v>44709</c:v>
                </c:pt>
                <c:pt idx="118">
                  <c:v>44710</c:v>
                </c:pt>
                <c:pt idx="119">
                  <c:v>44711</c:v>
                </c:pt>
                <c:pt idx="120">
                  <c:v>44712</c:v>
                </c:pt>
                <c:pt idx="121">
                  <c:v>44713</c:v>
                </c:pt>
                <c:pt idx="122">
                  <c:v>44714</c:v>
                </c:pt>
                <c:pt idx="123">
                  <c:v>44715</c:v>
                </c:pt>
                <c:pt idx="124">
                  <c:v>44716</c:v>
                </c:pt>
                <c:pt idx="125">
                  <c:v>44717</c:v>
                </c:pt>
                <c:pt idx="126">
                  <c:v>44718</c:v>
                </c:pt>
                <c:pt idx="127">
                  <c:v>44719</c:v>
                </c:pt>
                <c:pt idx="128">
                  <c:v>44720</c:v>
                </c:pt>
                <c:pt idx="129">
                  <c:v>44721</c:v>
                </c:pt>
                <c:pt idx="130">
                  <c:v>44722</c:v>
                </c:pt>
                <c:pt idx="131">
                  <c:v>44723</c:v>
                </c:pt>
                <c:pt idx="132">
                  <c:v>44724</c:v>
                </c:pt>
                <c:pt idx="133">
                  <c:v>44725</c:v>
                </c:pt>
                <c:pt idx="134">
                  <c:v>44726</c:v>
                </c:pt>
                <c:pt idx="135">
                  <c:v>44727</c:v>
                </c:pt>
                <c:pt idx="136">
                  <c:v>44728</c:v>
                </c:pt>
                <c:pt idx="137">
                  <c:v>44729</c:v>
                </c:pt>
                <c:pt idx="138">
                  <c:v>44730</c:v>
                </c:pt>
                <c:pt idx="139">
                  <c:v>44731</c:v>
                </c:pt>
                <c:pt idx="140">
                  <c:v>44732</c:v>
                </c:pt>
                <c:pt idx="141">
                  <c:v>44733</c:v>
                </c:pt>
                <c:pt idx="142">
                  <c:v>44734</c:v>
                </c:pt>
                <c:pt idx="143">
                  <c:v>44735</c:v>
                </c:pt>
                <c:pt idx="144">
                  <c:v>44736</c:v>
                </c:pt>
                <c:pt idx="145">
                  <c:v>44737</c:v>
                </c:pt>
                <c:pt idx="146">
                  <c:v>44738</c:v>
                </c:pt>
                <c:pt idx="147">
                  <c:v>44739</c:v>
                </c:pt>
                <c:pt idx="148">
                  <c:v>44740</c:v>
                </c:pt>
                <c:pt idx="149">
                  <c:v>44741</c:v>
                </c:pt>
                <c:pt idx="150">
                  <c:v>44742</c:v>
                </c:pt>
                <c:pt idx="151">
                  <c:v>44743</c:v>
                </c:pt>
                <c:pt idx="152">
                  <c:v>44744</c:v>
                </c:pt>
                <c:pt idx="153">
                  <c:v>44745</c:v>
                </c:pt>
                <c:pt idx="154">
                  <c:v>44746</c:v>
                </c:pt>
                <c:pt idx="155">
                  <c:v>44747</c:v>
                </c:pt>
                <c:pt idx="156">
                  <c:v>44748</c:v>
                </c:pt>
                <c:pt idx="157">
                  <c:v>44749</c:v>
                </c:pt>
                <c:pt idx="158">
                  <c:v>44750</c:v>
                </c:pt>
                <c:pt idx="159">
                  <c:v>44751</c:v>
                </c:pt>
                <c:pt idx="160">
                  <c:v>44752</c:v>
                </c:pt>
                <c:pt idx="161">
                  <c:v>44753</c:v>
                </c:pt>
                <c:pt idx="162">
                  <c:v>44754</c:v>
                </c:pt>
                <c:pt idx="163">
                  <c:v>44755</c:v>
                </c:pt>
                <c:pt idx="164">
                  <c:v>44756</c:v>
                </c:pt>
                <c:pt idx="165">
                  <c:v>44757</c:v>
                </c:pt>
                <c:pt idx="166">
                  <c:v>44758</c:v>
                </c:pt>
                <c:pt idx="167">
                  <c:v>44759</c:v>
                </c:pt>
                <c:pt idx="168">
                  <c:v>44760</c:v>
                </c:pt>
                <c:pt idx="169">
                  <c:v>44761</c:v>
                </c:pt>
                <c:pt idx="170">
                  <c:v>44762</c:v>
                </c:pt>
                <c:pt idx="171">
                  <c:v>44763</c:v>
                </c:pt>
                <c:pt idx="172">
                  <c:v>44764</c:v>
                </c:pt>
                <c:pt idx="173">
                  <c:v>44765</c:v>
                </c:pt>
                <c:pt idx="174">
                  <c:v>44766</c:v>
                </c:pt>
                <c:pt idx="175">
                  <c:v>44767</c:v>
                </c:pt>
                <c:pt idx="176">
                  <c:v>44768</c:v>
                </c:pt>
                <c:pt idx="177">
                  <c:v>44769</c:v>
                </c:pt>
                <c:pt idx="178">
                  <c:v>44770</c:v>
                </c:pt>
                <c:pt idx="179">
                  <c:v>44771</c:v>
                </c:pt>
                <c:pt idx="180">
                  <c:v>44772</c:v>
                </c:pt>
                <c:pt idx="181">
                  <c:v>44773</c:v>
                </c:pt>
                <c:pt idx="182">
                  <c:v>44774</c:v>
                </c:pt>
                <c:pt idx="183">
                  <c:v>44775</c:v>
                </c:pt>
                <c:pt idx="184">
                  <c:v>44776</c:v>
                </c:pt>
                <c:pt idx="185">
                  <c:v>44777</c:v>
                </c:pt>
                <c:pt idx="186">
                  <c:v>44778</c:v>
                </c:pt>
                <c:pt idx="187">
                  <c:v>44779</c:v>
                </c:pt>
                <c:pt idx="188">
                  <c:v>44780</c:v>
                </c:pt>
                <c:pt idx="189">
                  <c:v>44781</c:v>
                </c:pt>
                <c:pt idx="190">
                  <c:v>44782</c:v>
                </c:pt>
                <c:pt idx="191">
                  <c:v>44783</c:v>
                </c:pt>
                <c:pt idx="192">
                  <c:v>44784</c:v>
                </c:pt>
                <c:pt idx="193">
                  <c:v>44785</c:v>
                </c:pt>
                <c:pt idx="194">
                  <c:v>44786</c:v>
                </c:pt>
                <c:pt idx="195">
                  <c:v>44787</c:v>
                </c:pt>
                <c:pt idx="196">
                  <c:v>44788</c:v>
                </c:pt>
                <c:pt idx="197">
                  <c:v>44789</c:v>
                </c:pt>
                <c:pt idx="198">
                  <c:v>44790</c:v>
                </c:pt>
                <c:pt idx="199">
                  <c:v>44791</c:v>
                </c:pt>
                <c:pt idx="200">
                  <c:v>44792</c:v>
                </c:pt>
                <c:pt idx="201">
                  <c:v>44793</c:v>
                </c:pt>
                <c:pt idx="202">
                  <c:v>44794</c:v>
                </c:pt>
                <c:pt idx="203">
                  <c:v>44795</c:v>
                </c:pt>
                <c:pt idx="204">
                  <c:v>44796</c:v>
                </c:pt>
                <c:pt idx="205">
                  <c:v>44797</c:v>
                </c:pt>
                <c:pt idx="206">
                  <c:v>44798</c:v>
                </c:pt>
                <c:pt idx="207">
                  <c:v>44799</c:v>
                </c:pt>
                <c:pt idx="208">
                  <c:v>44800</c:v>
                </c:pt>
                <c:pt idx="209">
                  <c:v>44801</c:v>
                </c:pt>
                <c:pt idx="210">
                  <c:v>44802</c:v>
                </c:pt>
                <c:pt idx="211">
                  <c:v>44803</c:v>
                </c:pt>
                <c:pt idx="212">
                  <c:v>44804</c:v>
                </c:pt>
                <c:pt idx="213">
                  <c:v>44805</c:v>
                </c:pt>
                <c:pt idx="214">
                  <c:v>44806</c:v>
                </c:pt>
                <c:pt idx="215">
                  <c:v>44807</c:v>
                </c:pt>
                <c:pt idx="216">
                  <c:v>44808</c:v>
                </c:pt>
                <c:pt idx="217">
                  <c:v>44809</c:v>
                </c:pt>
                <c:pt idx="218">
                  <c:v>44810</c:v>
                </c:pt>
                <c:pt idx="219">
                  <c:v>44811</c:v>
                </c:pt>
                <c:pt idx="220">
                  <c:v>44812</c:v>
                </c:pt>
                <c:pt idx="221">
                  <c:v>44813</c:v>
                </c:pt>
                <c:pt idx="222">
                  <c:v>44814</c:v>
                </c:pt>
                <c:pt idx="223">
                  <c:v>44815</c:v>
                </c:pt>
                <c:pt idx="224">
                  <c:v>44816</c:v>
                </c:pt>
                <c:pt idx="225">
                  <c:v>44817</c:v>
                </c:pt>
                <c:pt idx="226">
                  <c:v>44818</c:v>
                </c:pt>
                <c:pt idx="227">
                  <c:v>44819</c:v>
                </c:pt>
                <c:pt idx="228">
                  <c:v>44820</c:v>
                </c:pt>
                <c:pt idx="229">
                  <c:v>44821</c:v>
                </c:pt>
                <c:pt idx="230">
                  <c:v>44822</c:v>
                </c:pt>
                <c:pt idx="231">
                  <c:v>44823</c:v>
                </c:pt>
                <c:pt idx="232">
                  <c:v>44824</c:v>
                </c:pt>
                <c:pt idx="233">
                  <c:v>44825</c:v>
                </c:pt>
                <c:pt idx="234">
                  <c:v>44826</c:v>
                </c:pt>
                <c:pt idx="235">
                  <c:v>44827</c:v>
                </c:pt>
                <c:pt idx="236">
                  <c:v>44828</c:v>
                </c:pt>
                <c:pt idx="237">
                  <c:v>44829</c:v>
                </c:pt>
                <c:pt idx="238">
                  <c:v>44830</c:v>
                </c:pt>
                <c:pt idx="239">
                  <c:v>44831</c:v>
                </c:pt>
                <c:pt idx="240">
                  <c:v>44832</c:v>
                </c:pt>
                <c:pt idx="241">
                  <c:v>44833</c:v>
                </c:pt>
                <c:pt idx="242">
                  <c:v>44834</c:v>
                </c:pt>
                <c:pt idx="243">
                  <c:v>44835</c:v>
                </c:pt>
                <c:pt idx="244">
                  <c:v>44836</c:v>
                </c:pt>
                <c:pt idx="245">
                  <c:v>44837</c:v>
                </c:pt>
                <c:pt idx="246">
                  <c:v>44838</c:v>
                </c:pt>
                <c:pt idx="247">
                  <c:v>44839</c:v>
                </c:pt>
                <c:pt idx="248">
                  <c:v>44840</c:v>
                </c:pt>
                <c:pt idx="249">
                  <c:v>44841</c:v>
                </c:pt>
                <c:pt idx="250">
                  <c:v>44842</c:v>
                </c:pt>
                <c:pt idx="251">
                  <c:v>44843</c:v>
                </c:pt>
                <c:pt idx="252">
                  <c:v>44844</c:v>
                </c:pt>
                <c:pt idx="253">
                  <c:v>44845</c:v>
                </c:pt>
                <c:pt idx="254">
                  <c:v>44846</c:v>
                </c:pt>
                <c:pt idx="255">
                  <c:v>44847</c:v>
                </c:pt>
                <c:pt idx="256">
                  <c:v>44848</c:v>
                </c:pt>
                <c:pt idx="257">
                  <c:v>44849</c:v>
                </c:pt>
                <c:pt idx="258">
                  <c:v>44850</c:v>
                </c:pt>
                <c:pt idx="259">
                  <c:v>44851</c:v>
                </c:pt>
                <c:pt idx="260">
                  <c:v>44852</c:v>
                </c:pt>
                <c:pt idx="261">
                  <c:v>44853</c:v>
                </c:pt>
                <c:pt idx="262">
                  <c:v>44854</c:v>
                </c:pt>
                <c:pt idx="263">
                  <c:v>44855</c:v>
                </c:pt>
                <c:pt idx="264">
                  <c:v>44856</c:v>
                </c:pt>
                <c:pt idx="265">
                  <c:v>44857</c:v>
                </c:pt>
                <c:pt idx="266">
                  <c:v>44858</c:v>
                </c:pt>
                <c:pt idx="267">
                  <c:v>44859</c:v>
                </c:pt>
                <c:pt idx="268">
                  <c:v>44860</c:v>
                </c:pt>
                <c:pt idx="269">
                  <c:v>44861</c:v>
                </c:pt>
                <c:pt idx="270">
                  <c:v>44862</c:v>
                </c:pt>
                <c:pt idx="271">
                  <c:v>44863</c:v>
                </c:pt>
                <c:pt idx="272">
                  <c:v>44864</c:v>
                </c:pt>
                <c:pt idx="273">
                  <c:v>44865</c:v>
                </c:pt>
                <c:pt idx="274">
                  <c:v>44866</c:v>
                </c:pt>
                <c:pt idx="275">
                  <c:v>44867</c:v>
                </c:pt>
                <c:pt idx="276">
                  <c:v>44868</c:v>
                </c:pt>
                <c:pt idx="277">
                  <c:v>44869</c:v>
                </c:pt>
                <c:pt idx="278">
                  <c:v>44870</c:v>
                </c:pt>
                <c:pt idx="279">
                  <c:v>44871</c:v>
                </c:pt>
                <c:pt idx="280">
                  <c:v>44872</c:v>
                </c:pt>
                <c:pt idx="281">
                  <c:v>44873</c:v>
                </c:pt>
                <c:pt idx="282">
                  <c:v>44874</c:v>
                </c:pt>
                <c:pt idx="283">
                  <c:v>44875</c:v>
                </c:pt>
                <c:pt idx="284">
                  <c:v>44876</c:v>
                </c:pt>
                <c:pt idx="285">
                  <c:v>44877</c:v>
                </c:pt>
                <c:pt idx="286">
                  <c:v>44878</c:v>
                </c:pt>
                <c:pt idx="287">
                  <c:v>44879</c:v>
                </c:pt>
                <c:pt idx="288">
                  <c:v>44880</c:v>
                </c:pt>
                <c:pt idx="289">
                  <c:v>44881</c:v>
                </c:pt>
                <c:pt idx="290">
                  <c:v>44882</c:v>
                </c:pt>
                <c:pt idx="291">
                  <c:v>44883</c:v>
                </c:pt>
                <c:pt idx="292">
                  <c:v>44884</c:v>
                </c:pt>
                <c:pt idx="293">
                  <c:v>44885</c:v>
                </c:pt>
                <c:pt idx="294">
                  <c:v>44886</c:v>
                </c:pt>
                <c:pt idx="295">
                  <c:v>44887</c:v>
                </c:pt>
                <c:pt idx="296">
                  <c:v>44888</c:v>
                </c:pt>
                <c:pt idx="297">
                  <c:v>44889</c:v>
                </c:pt>
                <c:pt idx="298">
                  <c:v>44890</c:v>
                </c:pt>
                <c:pt idx="299">
                  <c:v>44891</c:v>
                </c:pt>
                <c:pt idx="300">
                  <c:v>44892</c:v>
                </c:pt>
                <c:pt idx="301">
                  <c:v>44893</c:v>
                </c:pt>
                <c:pt idx="302">
                  <c:v>44894</c:v>
                </c:pt>
                <c:pt idx="303">
                  <c:v>44895</c:v>
                </c:pt>
                <c:pt idx="304">
                  <c:v>44896</c:v>
                </c:pt>
                <c:pt idx="305">
                  <c:v>44897</c:v>
                </c:pt>
                <c:pt idx="306">
                  <c:v>44898</c:v>
                </c:pt>
                <c:pt idx="307">
                  <c:v>44899</c:v>
                </c:pt>
                <c:pt idx="308">
                  <c:v>44900</c:v>
                </c:pt>
                <c:pt idx="309">
                  <c:v>44901</c:v>
                </c:pt>
                <c:pt idx="310">
                  <c:v>44902</c:v>
                </c:pt>
                <c:pt idx="311">
                  <c:v>44903</c:v>
                </c:pt>
                <c:pt idx="312">
                  <c:v>44904</c:v>
                </c:pt>
                <c:pt idx="313">
                  <c:v>44905</c:v>
                </c:pt>
                <c:pt idx="314">
                  <c:v>44906</c:v>
                </c:pt>
                <c:pt idx="315">
                  <c:v>44907</c:v>
                </c:pt>
                <c:pt idx="316">
                  <c:v>44908</c:v>
                </c:pt>
                <c:pt idx="317">
                  <c:v>44909</c:v>
                </c:pt>
                <c:pt idx="318">
                  <c:v>44910</c:v>
                </c:pt>
                <c:pt idx="319">
                  <c:v>44911</c:v>
                </c:pt>
                <c:pt idx="320">
                  <c:v>44912</c:v>
                </c:pt>
                <c:pt idx="321">
                  <c:v>44913</c:v>
                </c:pt>
                <c:pt idx="322">
                  <c:v>44914</c:v>
                </c:pt>
                <c:pt idx="323">
                  <c:v>44915</c:v>
                </c:pt>
                <c:pt idx="324">
                  <c:v>44916</c:v>
                </c:pt>
                <c:pt idx="325">
                  <c:v>44917</c:v>
                </c:pt>
                <c:pt idx="326">
                  <c:v>44918</c:v>
                </c:pt>
                <c:pt idx="327">
                  <c:v>44919</c:v>
                </c:pt>
                <c:pt idx="328">
                  <c:v>44920</c:v>
                </c:pt>
                <c:pt idx="329">
                  <c:v>44921</c:v>
                </c:pt>
                <c:pt idx="330">
                  <c:v>44922</c:v>
                </c:pt>
                <c:pt idx="331">
                  <c:v>44923</c:v>
                </c:pt>
                <c:pt idx="332">
                  <c:v>44924</c:v>
                </c:pt>
                <c:pt idx="333">
                  <c:v>44925</c:v>
                </c:pt>
                <c:pt idx="334">
                  <c:v>44926</c:v>
                </c:pt>
                <c:pt idx="335">
                  <c:v>44927</c:v>
                </c:pt>
                <c:pt idx="336">
                  <c:v>44928</c:v>
                </c:pt>
                <c:pt idx="337">
                  <c:v>44929</c:v>
                </c:pt>
                <c:pt idx="338">
                  <c:v>44930</c:v>
                </c:pt>
                <c:pt idx="339">
                  <c:v>44931</c:v>
                </c:pt>
                <c:pt idx="340">
                  <c:v>44932</c:v>
                </c:pt>
                <c:pt idx="341">
                  <c:v>44933</c:v>
                </c:pt>
                <c:pt idx="342">
                  <c:v>44934</c:v>
                </c:pt>
                <c:pt idx="343">
                  <c:v>44935</c:v>
                </c:pt>
                <c:pt idx="344">
                  <c:v>44936</c:v>
                </c:pt>
                <c:pt idx="345">
                  <c:v>44937</c:v>
                </c:pt>
                <c:pt idx="346">
                  <c:v>44938</c:v>
                </c:pt>
                <c:pt idx="347">
                  <c:v>44939</c:v>
                </c:pt>
                <c:pt idx="348">
                  <c:v>44940</c:v>
                </c:pt>
                <c:pt idx="349">
                  <c:v>44941</c:v>
                </c:pt>
                <c:pt idx="350">
                  <c:v>44942</c:v>
                </c:pt>
                <c:pt idx="351">
                  <c:v>44943</c:v>
                </c:pt>
                <c:pt idx="352">
                  <c:v>44944</c:v>
                </c:pt>
                <c:pt idx="353">
                  <c:v>44945</c:v>
                </c:pt>
                <c:pt idx="354">
                  <c:v>44946</c:v>
                </c:pt>
                <c:pt idx="355">
                  <c:v>44947</c:v>
                </c:pt>
                <c:pt idx="356">
                  <c:v>44948</c:v>
                </c:pt>
                <c:pt idx="357">
                  <c:v>44949</c:v>
                </c:pt>
                <c:pt idx="358">
                  <c:v>44950</c:v>
                </c:pt>
                <c:pt idx="359">
                  <c:v>44951</c:v>
                </c:pt>
                <c:pt idx="360">
                  <c:v>44952</c:v>
                </c:pt>
                <c:pt idx="361">
                  <c:v>44953</c:v>
                </c:pt>
                <c:pt idx="362">
                  <c:v>44954</c:v>
                </c:pt>
                <c:pt idx="363">
                  <c:v>44955</c:v>
                </c:pt>
                <c:pt idx="364">
                  <c:v>44956</c:v>
                </c:pt>
                <c:pt idx="365">
                  <c:v>44957</c:v>
                </c:pt>
                <c:pt idx="366">
                  <c:v>44958</c:v>
                </c:pt>
                <c:pt idx="367">
                  <c:v>44959</c:v>
                </c:pt>
                <c:pt idx="368">
                  <c:v>44960</c:v>
                </c:pt>
                <c:pt idx="369">
                  <c:v>44961</c:v>
                </c:pt>
                <c:pt idx="370">
                  <c:v>44962</c:v>
                </c:pt>
                <c:pt idx="371">
                  <c:v>44963</c:v>
                </c:pt>
                <c:pt idx="372">
                  <c:v>44964</c:v>
                </c:pt>
                <c:pt idx="373">
                  <c:v>44965</c:v>
                </c:pt>
                <c:pt idx="374">
                  <c:v>44966</c:v>
                </c:pt>
                <c:pt idx="375">
                  <c:v>44967</c:v>
                </c:pt>
                <c:pt idx="376">
                  <c:v>44968</c:v>
                </c:pt>
                <c:pt idx="377">
                  <c:v>44969</c:v>
                </c:pt>
                <c:pt idx="378">
                  <c:v>44970</c:v>
                </c:pt>
                <c:pt idx="379">
                  <c:v>44971</c:v>
                </c:pt>
                <c:pt idx="380">
                  <c:v>44972</c:v>
                </c:pt>
                <c:pt idx="381">
                  <c:v>44973</c:v>
                </c:pt>
                <c:pt idx="382">
                  <c:v>44974</c:v>
                </c:pt>
                <c:pt idx="383">
                  <c:v>44975</c:v>
                </c:pt>
                <c:pt idx="384">
                  <c:v>44976</c:v>
                </c:pt>
                <c:pt idx="385">
                  <c:v>44977</c:v>
                </c:pt>
                <c:pt idx="386">
                  <c:v>44978</c:v>
                </c:pt>
                <c:pt idx="387">
                  <c:v>44979</c:v>
                </c:pt>
                <c:pt idx="388">
                  <c:v>44980</c:v>
                </c:pt>
                <c:pt idx="389">
                  <c:v>44981</c:v>
                </c:pt>
                <c:pt idx="390">
                  <c:v>44982</c:v>
                </c:pt>
                <c:pt idx="391">
                  <c:v>44983</c:v>
                </c:pt>
                <c:pt idx="392">
                  <c:v>44984</c:v>
                </c:pt>
                <c:pt idx="393">
                  <c:v>44985</c:v>
                </c:pt>
                <c:pt idx="394">
                  <c:v>44986</c:v>
                </c:pt>
                <c:pt idx="395">
                  <c:v>44987</c:v>
                </c:pt>
                <c:pt idx="396">
                  <c:v>44988</c:v>
                </c:pt>
                <c:pt idx="397">
                  <c:v>44989</c:v>
                </c:pt>
                <c:pt idx="398">
                  <c:v>44990</c:v>
                </c:pt>
                <c:pt idx="399">
                  <c:v>44991</c:v>
                </c:pt>
                <c:pt idx="400">
                  <c:v>44992</c:v>
                </c:pt>
                <c:pt idx="401">
                  <c:v>44993</c:v>
                </c:pt>
                <c:pt idx="402">
                  <c:v>44994</c:v>
                </c:pt>
                <c:pt idx="403">
                  <c:v>44995</c:v>
                </c:pt>
                <c:pt idx="404">
                  <c:v>44996</c:v>
                </c:pt>
                <c:pt idx="405">
                  <c:v>44997</c:v>
                </c:pt>
                <c:pt idx="406">
                  <c:v>44998</c:v>
                </c:pt>
                <c:pt idx="407">
                  <c:v>44999</c:v>
                </c:pt>
                <c:pt idx="408">
                  <c:v>45000</c:v>
                </c:pt>
                <c:pt idx="409">
                  <c:v>45001</c:v>
                </c:pt>
                <c:pt idx="410">
                  <c:v>45002</c:v>
                </c:pt>
                <c:pt idx="411">
                  <c:v>45003</c:v>
                </c:pt>
                <c:pt idx="412">
                  <c:v>45004</c:v>
                </c:pt>
                <c:pt idx="413">
                  <c:v>45005</c:v>
                </c:pt>
                <c:pt idx="414">
                  <c:v>45006</c:v>
                </c:pt>
                <c:pt idx="415">
                  <c:v>45007</c:v>
                </c:pt>
                <c:pt idx="416">
                  <c:v>45008</c:v>
                </c:pt>
                <c:pt idx="417">
                  <c:v>45009</c:v>
                </c:pt>
                <c:pt idx="418">
                  <c:v>45010</c:v>
                </c:pt>
                <c:pt idx="419">
                  <c:v>45011</c:v>
                </c:pt>
                <c:pt idx="420">
                  <c:v>45012</c:v>
                </c:pt>
                <c:pt idx="421">
                  <c:v>45013</c:v>
                </c:pt>
                <c:pt idx="422">
                  <c:v>45014</c:v>
                </c:pt>
                <c:pt idx="423">
                  <c:v>45015</c:v>
                </c:pt>
                <c:pt idx="424">
                  <c:v>45016</c:v>
                </c:pt>
                <c:pt idx="425">
                  <c:v>45017</c:v>
                </c:pt>
                <c:pt idx="426">
                  <c:v>45018</c:v>
                </c:pt>
                <c:pt idx="427">
                  <c:v>45019</c:v>
                </c:pt>
                <c:pt idx="428">
                  <c:v>45020</c:v>
                </c:pt>
                <c:pt idx="429">
                  <c:v>45021</c:v>
                </c:pt>
                <c:pt idx="430">
                  <c:v>45022</c:v>
                </c:pt>
                <c:pt idx="431">
                  <c:v>45023</c:v>
                </c:pt>
                <c:pt idx="432">
                  <c:v>45024</c:v>
                </c:pt>
                <c:pt idx="433">
                  <c:v>45025</c:v>
                </c:pt>
                <c:pt idx="434">
                  <c:v>45026</c:v>
                </c:pt>
                <c:pt idx="435">
                  <c:v>45027</c:v>
                </c:pt>
                <c:pt idx="436">
                  <c:v>45028</c:v>
                </c:pt>
                <c:pt idx="437">
                  <c:v>45029</c:v>
                </c:pt>
                <c:pt idx="438">
                  <c:v>45030</c:v>
                </c:pt>
                <c:pt idx="439">
                  <c:v>45031</c:v>
                </c:pt>
                <c:pt idx="440">
                  <c:v>45032</c:v>
                </c:pt>
                <c:pt idx="441">
                  <c:v>45033</c:v>
                </c:pt>
                <c:pt idx="442">
                  <c:v>45034</c:v>
                </c:pt>
                <c:pt idx="443">
                  <c:v>45035</c:v>
                </c:pt>
                <c:pt idx="444">
                  <c:v>45036</c:v>
                </c:pt>
                <c:pt idx="445">
                  <c:v>45037</c:v>
                </c:pt>
                <c:pt idx="446">
                  <c:v>45038</c:v>
                </c:pt>
                <c:pt idx="447">
                  <c:v>45039</c:v>
                </c:pt>
                <c:pt idx="448">
                  <c:v>45040</c:v>
                </c:pt>
                <c:pt idx="449">
                  <c:v>45041</c:v>
                </c:pt>
                <c:pt idx="450">
                  <c:v>45042</c:v>
                </c:pt>
                <c:pt idx="451">
                  <c:v>45043</c:v>
                </c:pt>
                <c:pt idx="452">
                  <c:v>45044</c:v>
                </c:pt>
                <c:pt idx="453">
                  <c:v>45045</c:v>
                </c:pt>
                <c:pt idx="454">
                  <c:v>45046</c:v>
                </c:pt>
                <c:pt idx="455">
                  <c:v>45047</c:v>
                </c:pt>
                <c:pt idx="456">
                  <c:v>45048</c:v>
                </c:pt>
                <c:pt idx="457">
                  <c:v>45049</c:v>
                </c:pt>
                <c:pt idx="458">
                  <c:v>45050</c:v>
                </c:pt>
                <c:pt idx="459">
                  <c:v>45051</c:v>
                </c:pt>
                <c:pt idx="460">
                  <c:v>45052</c:v>
                </c:pt>
                <c:pt idx="461">
                  <c:v>45053</c:v>
                </c:pt>
                <c:pt idx="462">
                  <c:v>45054</c:v>
                </c:pt>
                <c:pt idx="463">
                  <c:v>45055</c:v>
                </c:pt>
                <c:pt idx="464">
                  <c:v>45056</c:v>
                </c:pt>
                <c:pt idx="465">
                  <c:v>45057</c:v>
                </c:pt>
                <c:pt idx="466">
                  <c:v>45058</c:v>
                </c:pt>
                <c:pt idx="467">
                  <c:v>45059</c:v>
                </c:pt>
                <c:pt idx="468">
                  <c:v>45060</c:v>
                </c:pt>
                <c:pt idx="469">
                  <c:v>45061</c:v>
                </c:pt>
                <c:pt idx="470">
                  <c:v>45062</c:v>
                </c:pt>
                <c:pt idx="471">
                  <c:v>45063</c:v>
                </c:pt>
                <c:pt idx="472">
                  <c:v>45064</c:v>
                </c:pt>
                <c:pt idx="473">
                  <c:v>45065</c:v>
                </c:pt>
                <c:pt idx="474">
                  <c:v>45066</c:v>
                </c:pt>
                <c:pt idx="475">
                  <c:v>45067</c:v>
                </c:pt>
                <c:pt idx="476">
                  <c:v>45068</c:v>
                </c:pt>
                <c:pt idx="477">
                  <c:v>45069</c:v>
                </c:pt>
                <c:pt idx="478">
                  <c:v>45070</c:v>
                </c:pt>
                <c:pt idx="479">
                  <c:v>45071</c:v>
                </c:pt>
                <c:pt idx="480">
                  <c:v>45072</c:v>
                </c:pt>
                <c:pt idx="481">
                  <c:v>45073</c:v>
                </c:pt>
                <c:pt idx="482">
                  <c:v>45074</c:v>
                </c:pt>
                <c:pt idx="483">
                  <c:v>45075</c:v>
                </c:pt>
                <c:pt idx="484">
                  <c:v>45076</c:v>
                </c:pt>
                <c:pt idx="485">
                  <c:v>45077</c:v>
                </c:pt>
                <c:pt idx="486">
                  <c:v>45078</c:v>
                </c:pt>
                <c:pt idx="487">
                  <c:v>45079</c:v>
                </c:pt>
                <c:pt idx="488">
                  <c:v>45080</c:v>
                </c:pt>
                <c:pt idx="489">
                  <c:v>45081</c:v>
                </c:pt>
                <c:pt idx="490">
                  <c:v>45082</c:v>
                </c:pt>
                <c:pt idx="491">
                  <c:v>45083</c:v>
                </c:pt>
                <c:pt idx="492">
                  <c:v>45084</c:v>
                </c:pt>
                <c:pt idx="493">
                  <c:v>45085</c:v>
                </c:pt>
                <c:pt idx="494">
                  <c:v>45086</c:v>
                </c:pt>
                <c:pt idx="495">
                  <c:v>45087</c:v>
                </c:pt>
                <c:pt idx="496">
                  <c:v>45088</c:v>
                </c:pt>
                <c:pt idx="497">
                  <c:v>45089</c:v>
                </c:pt>
                <c:pt idx="498">
                  <c:v>45090</c:v>
                </c:pt>
                <c:pt idx="499">
                  <c:v>45091</c:v>
                </c:pt>
                <c:pt idx="500">
                  <c:v>45092</c:v>
                </c:pt>
              </c:numCache>
            </c:numRef>
          </c:cat>
          <c:val>
            <c:numRef>
              <c:f>[1]累计!$F$2:$F$502</c:f>
              <c:numCache>
                <c:formatCode>General</c:formatCode>
                <c:ptCount val="501"/>
                <c:pt idx="0">
                  <c:v>0</c:v>
                </c:pt>
                <c:pt idx="1">
                  <c:v>0.135519</c:v>
                </c:pt>
                <c:pt idx="2">
                  <c:v>0.434716</c:v>
                </c:pt>
                <c:pt idx="3">
                  <c:v>0.911203</c:v>
                </c:pt>
                <c:pt idx="4">
                  <c:v>1.595216</c:v>
                </c:pt>
                <c:pt idx="5">
                  <c:v>2.541405</c:v>
                </c:pt>
                <c:pt idx="6">
                  <c:v>3.832955</c:v>
                </c:pt>
                <c:pt idx="7">
                  <c:v>5.587705</c:v>
                </c:pt>
                <c:pt idx="8">
                  <c:v>7.967995</c:v>
                </c:pt>
                <c:pt idx="9">
                  <c:v>11.195115</c:v>
                </c:pt>
                <c:pt idx="10">
                  <c:v>15.569585</c:v>
                </c:pt>
                <c:pt idx="11">
                  <c:v>21.499015</c:v>
                </c:pt>
                <c:pt idx="12">
                  <c:v>29.535985</c:v>
                </c:pt>
                <c:pt idx="13">
                  <c:v>40.429585</c:v>
                </c:pt>
                <c:pt idx="14">
                  <c:v>55.194985</c:v>
                </c:pt>
                <c:pt idx="15">
                  <c:v>75.208485</c:v>
                </c:pt>
                <c:pt idx="16">
                  <c:v>102.335285</c:v>
                </c:pt>
                <c:pt idx="17">
                  <c:v>139.103585</c:v>
                </c:pt>
                <c:pt idx="18">
                  <c:v>188.940085</c:v>
                </c:pt>
                <c:pt idx="19">
                  <c:v>256.489285</c:v>
                </c:pt>
                <c:pt idx="20">
                  <c:v>348.046385</c:v>
                </c:pt>
                <c:pt idx="21">
                  <c:v>472.143385</c:v>
                </c:pt>
                <c:pt idx="22">
                  <c:v>640.344385</c:v>
                </c:pt>
                <c:pt idx="23">
                  <c:v>868.322385</c:v>
                </c:pt>
                <c:pt idx="24">
                  <c:v>1177.318385</c:v>
                </c:pt>
                <c:pt idx="25">
                  <c:v>1596.117385</c:v>
                </c:pt>
                <c:pt idx="26">
                  <c:v>2163.727385</c:v>
                </c:pt>
                <c:pt idx="27">
                  <c:v>2933.003385</c:v>
                </c:pt>
                <c:pt idx="28">
                  <c:v>3975.563385</c:v>
                </c:pt>
                <c:pt idx="29">
                  <c:v>5388.403385</c:v>
                </c:pt>
                <c:pt idx="30">
                  <c:v>7302.923385</c:v>
                </c:pt>
                <c:pt idx="31">
                  <c:v>9897.023385</c:v>
                </c:pt>
                <c:pt idx="32">
                  <c:v>13411.503385</c:v>
                </c:pt>
                <c:pt idx="33">
                  <c:v>18172.103385</c:v>
                </c:pt>
                <c:pt idx="34">
                  <c:v>24619.213385</c:v>
                </c:pt>
                <c:pt idx="35">
                  <c:v>33347.633385</c:v>
                </c:pt>
                <c:pt idx="36">
                  <c:v>45159.733385</c:v>
                </c:pt>
                <c:pt idx="37">
                  <c:v>61136.033385</c:v>
                </c:pt>
                <c:pt idx="38">
                  <c:v>82728.233385</c:v>
                </c:pt>
                <c:pt idx="39">
                  <c:v>111880.633385</c:v>
                </c:pt>
                <c:pt idx="40">
                  <c:v>151186.433385</c:v>
                </c:pt>
                <c:pt idx="41">
                  <c:v>204083.833385</c:v>
                </c:pt>
                <c:pt idx="42">
                  <c:v>275096.133385</c:v>
                </c:pt>
                <c:pt idx="43">
                  <c:v>370110.633385</c:v>
                </c:pt>
                <c:pt idx="44">
                  <c:v>496678.633385</c:v>
                </c:pt>
                <c:pt idx="45">
                  <c:v>664293.633385</c:v>
                </c:pt>
                <c:pt idx="46">
                  <c:v>884564.633385</c:v>
                </c:pt>
                <c:pt idx="47">
                  <c:v>1171149.633385</c:v>
                </c:pt>
                <c:pt idx="48">
                  <c:v>1539250.633385</c:v>
                </c:pt>
                <c:pt idx="49">
                  <c:v>2004445.633385</c:v>
                </c:pt>
                <c:pt idx="50">
                  <c:v>2580678.633385</c:v>
                </c:pt>
                <c:pt idx="51">
                  <c:v>3277430.633385</c:v>
                </c:pt>
                <c:pt idx="52">
                  <c:v>4096488.633385</c:v>
                </c:pt>
                <c:pt idx="53">
                  <c:v>5029195.633385</c:v>
                </c:pt>
                <c:pt idx="54">
                  <c:v>6055315.633385</c:v>
                </c:pt>
                <c:pt idx="55">
                  <c:v>7144365.633385</c:v>
                </c:pt>
                <c:pt idx="56">
                  <c:v>8259455.633385</c:v>
                </c:pt>
                <c:pt idx="57">
                  <c:v>9362505.633385</c:v>
                </c:pt>
                <c:pt idx="58">
                  <c:v>10419325.633385</c:v>
                </c:pt>
                <c:pt idx="59">
                  <c:v>11403228.633385</c:v>
                </c:pt>
                <c:pt idx="60">
                  <c:v>12296574.633385</c:v>
                </c:pt>
                <c:pt idx="61">
                  <c:v>13090505.633385</c:v>
                </c:pt>
                <c:pt idx="62">
                  <c:v>13783501.633385</c:v>
                </c:pt>
                <c:pt idx="63">
                  <c:v>14379448.633385</c:v>
                </c:pt>
                <c:pt idx="64">
                  <c:v>14885725.633385</c:v>
                </c:pt>
                <c:pt idx="65">
                  <c:v>15311598.633385</c:v>
                </c:pt>
                <c:pt idx="66">
                  <c:v>15667009.633385</c:v>
                </c:pt>
                <c:pt idx="67">
                  <c:v>15961757.633385</c:v>
                </c:pt>
                <c:pt idx="68">
                  <c:v>16204995.633385</c:v>
                </c:pt>
                <c:pt idx="69">
                  <c:v>16404964.633385</c:v>
                </c:pt>
                <c:pt idx="70">
                  <c:v>16568891.633385</c:v>
                </c:pt>
                <c:pt idx="71">
                  <c:v>16702991.633385</c:v>
                </c:pt>
                <c:pt idx="72">
                  <c:v>16812531.633385</c:v>
                </c:pt>
                <c:pt idx="73">
                  <c:v>16901927.933385</c:v>
                </c:pt>
                <c:pt idx="74">
                  <c:v>16974848.833385</c:v>
                </c:pt>
                <c:pt idx="75">
                  <c:v>17034322.933385</c:v>
                </c:pt>
                <c:pt idx="76">
                  <c:v>17082837.533385</c:v>
                </c:pt>
                <c:pt idx="77">
                  <c:v>17122427.733385</c:v>
                </c:pt>
                <c:pt idx="78">
                  <c:v>17154754.033385</c:v>
                </c:pt>
                <c:pt idx="79">
                  <c:v>17181168.233385</c:v>
                </c:pt>
                <c:pt idx="80">
                  <c:v>17202769.533385</c:v>
                </c:pt>
                <c:pt idx="81">
                  <c:v>17220451.033385</c:v>
                </c:pt>
                <c:pt idx="82">
                  <c:v>17234937.933385</c:v>
                </c:pt>
                <c:pt idx="83">
                  <c:v>17246819.033385</c:v>
                </c:pt>
                <c:pt idx="84">
                  <c:v>17256572.873385</c:v>
                </c:pt>
                <c:pt idx="85">
                  <c:v>17264588.233385</c:v>
                </c:pt>
                <c:pt idx="86">
                  <c:v>17271181.373385</c:v>
                </c:pt>
                <c:pt idx="87">
                  <c:v>17276609.763385</c:v>
                </c:pt>
                <c:pt idx="88">
                  <c:v>17281083.213385</c:v>
                </c:pt>
                <c:pt idx="89">
                  <c:v>17284772.893385</c:v>
                </c:pt>
                <c:pt idx="90">
                  <c:v>17287818.603385</c:v>
                </c:pt>
                <c:pt idx="91">
                  <c:v>17290334.673385</c:v>
                </c:pt>
                <c:pt idx="92">
                  <c:v>17292414.683385</c:v>
                </c:pt>
                <c:pt idx="93">
                  <c:v>17294135.353385</c:v>
                </c:pt>
                <c:pt idx="94">
                  <c:v>17295559.633385</c:v>
                </c:pt>
                <c:pt idx="95">
                  <c:v>17296739.253385</c:v>
                </c:pt>
                <c:pt idx="96">
                  <c:v>17297716.741385</c:v>
                </c:pt>
                <c:pt idx="97">
                  <c:v>17298527.119385</c:v>
                </c:pt>
                <c:pt idx="98">
                  <c:v>17299199.246385</c:v>
                </c:pt>
                <c:pt idx="99">
                  <c:v>17299756.926385</c:v>
                </c:pt>
                <c:pt idx="100">
                  <c:v>17300219.812385</c:v>
                </c:pt>
                <c:pt idx="101">
                  <c:v>17300604.140385</c:v>
                </c:pt>
                <c:pt idx="102">
                  <c:v>17300923.334385</c:v>
                </c:pt>
                <c:pt idx="103">
                  <c:v>17301188.503385</c:v>
                </c:pt>
                <c:pt idx="104">
                  <c:v>17301408.842385</c:v>
                </c:pt>
                <c:pt idx="105">
                  <c:v>17301591.968385</c:v>
                </c:pt>
                <c:pt idx="106">
                  <c:v>17301744.195385</c:v>
                </c:pt>
                <c:pt idx="107">
                  <c:v>17301870.757385</c:v>
                </c:pt>
                <c:pt idx="108">
                  <c:v>17301975.998385</c:v>
                </c:pt>
                <c:pt idx="109">
                  <c:v>17302063.520985</c:v>
                </c:pt>
                <c:pt idx="110">
                  <c:v>17302136.317185</c:v>
                </c:pt>
                <c:pt idx="111">
                  <c:v>17302196.871185</c:v>
                </c:pt>
                <c:pt idx="112">
                  <c:v>17302247.246585</c:v>
                </c:pt>
                <c:pt idx="113">
                  <c:v>17302289.157685</c:v>
                </c:pt>
                <c:pt idx="114">
                  <c:v>17302324.029385</c:v>
                </c:pt>
                <c:pt idx="115">
                  <c:v>17302353.045885</c:v>
                </c:pt>
                <c:pt idx="116">
                  <c:v>17302377.191685</c:v>
                </c:pt>
                <c:pt idx="117">
                  <c:v>17302397.285485</c:v>
                </c:pt>
                <c:pt idx="118">
                  <c:v>17302414.007985</c:v>
                </c:pt>
                <c:pt idx="119">
                  <c:v>17302427.925385</c:v>
                </c:pt>
                <c:pt idx="120">
                  <c:v>17302439.508585</c:v>
                </c:pt>
                <c:pt idx="121">
                  <c:v>17302449.149405</c:v>
                </c:pt>
                <c:pt idx="122">
                  <c:v>17302457.173785</c:v>
                </c:pt>
                <c:pt idx="123">
                  <c:v>17302463.852915</c:v>
                </c:pt>
                <c:pt idx="124">
                  <c:v>17302469.412435</c:v>
                </c:pt>
                <c:pt idx="125">
                  <c:v>17302474.040105</c:v>
                </c:pt>
                <c:pt idx="126">
                  <c:v>17302477.892185</c:v>
                </c:pt>
                <c:pt idx="127">
                  <c:v>17302481.098715</c:v>
                </c:pt>
                <c:pt idx="128">
                  <c:v>17302483.767905</c:v>
                </c:pt>
                <c:pt idx="129">
                  <c:v>17302485.989835</c:v>
                </c:pt>
                <c:pt idx="130">
                  <c:v>17302487.839455</c:v>
                </c:pt>
                <c:pt idx="131">
                  <c:v>17302489.379175</c:v>
                </c:pt>
                <c:pt idx="132">
                  <c:v>17302490.660925</c:v>
                </c:pt>
                <c:pt idx="133">
                  <c:v>17302491.727935</c:v>
                </c:pt>
                <c:pt idx="134">
                  <c:v>17302491.727935</c:v>
                </c:pt>
                <c:pt idx="135">
                  <c:v>17302491.727935</c:v>
                </c:pt>
                <c:pt idx="136">
                  <c:v>17302491.727935</c:v>
                </c:pt>
                <c:pt idx="137">
                  <c:v>17302491.727935</c:v>
                </c:pt>
                <c:pt idx="138">
                  <c:v>17302491.727935</c:v>
                </c:pt>
                <c:pt idx="139">
                  <c:v>17302491.727935</c:v>
                </c:pt>
                <c:pt idx="140">
                  <c:v>17302491.727935</c:v>
                </c:pt>
                <c:pt idx="141">
                  <c:v>17302491.727935</c:v>
                </c:pt>
                <c:pt idx="142">
                  <c:v>17302491.727935</c:v>
                </c:pt>
                <c:pt idx="143">
                  <c:v>17302491.727935</c:v>
                </c:pt>
                <c:pt idx="144">
                  <c:v>17302491.727935</c:v>
                </c:pt>
                <c:pt idx="145">
                  <c:v>17302491.727935</c:v>
                </c:pt>
                <c:pt idx="146">
                  <c:v>17302491.727935</c:v>
                </c:pt>
                <c:pt idx="147">
                  <c:v>17302491.727935</c:v>
                </c:pt>
                <c:pt idx="148">
                  <c:v>17302491.727935</c:v>
                </c:pt>
                <c:pt idx="149">
                  <c:v>17302491.727935</c:v>
                </c:pt>
                <c:pt idx="150">
                  <c:v>17302491.727935</c:v>
                </c:pt>
                <c:pt idx="151">
                  <c:v>17302491.727935</c:v>
                </c:pt>
                <c:pt idx="152">
                  <c:v>17302491.727935</c:v>
                </c:pt>
                <c:pt idx="153">
                  <c:v>17302491.727935</c:v>
                </c:pt>
                <c:pt idx="154">
                  <c:v>17302491.727935</c:v>
                </c:pt>
                <c:pt idx="155">
                  <c:v>17302491.727935</c:v>
                </c:pt>
                <c:pt idx="156">
                  <c:v>17302491.727935</c:v>
                </c:pt>
                <c:pt idx="157">
                  <c:v>17302491.727935</c:v>
                </c:pt>
                <c:pt idx="158">
                  <c:v>17302491.727935</c:v>
                </c:pt>
                <c:pt idx="159">
                  <c:v>17302491.727935</c:v>
                </c:pt>
                <c:pt idx="160">
                  <c:v>17302491.727935</c:v>
                </c:pt>
                <c:pt idx="161">
                  <c:v>17302491.727935</c:v>
                </c:pt>
                <c:pt idx="162">
                  <c:v>17302491.727935</c:v>
                </c:pt>
                <c:pt idx="163">
                  <c:v>17302491.727935</c:v>
                </c:pt>
                <c:pt idx="164">
                  <c:v>17302491.727935</c:v>
                </c:pt>
                <c:pt idx="165">
                  <c:v>17302491.727935</c:v>
                </c:pt>
                <c:pt idx="166">
                  <c:v>17302491.727935</c:v>
                </c:pt>
                <c:pt idx="167">
                  <c:v>17302491.727935</c:v>
                </c:pt>
                <c:pt idx="168">
                  <c:v>17302491.727935</c:v>
                </c:pt>
                <c:pt idx="169">
                  <c:v>17302491.727935</c:v>
                </c:pt>
                <c:pt idx="170">
                  <c:v>17302491.727935</c:v>
                </c:pt>
                <c:pt idx="171">
                  <c:v>17302491.727935</c:v>
                </c:pt>
                <c:pt idx="172">
                  <c:v>17302491.727935</c:v>
                </c:pt>
                <c:pt idx="173">
                  <c:v>17302491.727935</c:v>
                </c:pt>
                <c:pt idx="174">
                  <c:v>17302491.727935</c:v>
                </c:pt>
                <c:pt idx="175">
                  <c:v>17302491.727935</c:v>
                </c:pt>
                <c:pt idx="176">
                  <c:v>17302491.727935</c:v>
                </c:pt>
                <c:pt idx="177">
                  <c:v>17302491.727935</c:v>
                </c:pt>
                <c:pt idx="178">
                  <c:v>17302491.727935</c:v>
                </c:pt>
                <c:pt idx="179">
                  <c:v>17302491.727935</c:v>
                </c:pt>
                <c:pt idx="180">
                  <c:v>17302491.727935</c:v>
                </c:pt>
                <c:pt idx="181">
                  <c:v>17302491.727935</c:v>
                </c:pt>
                <c:pt idx="182">
                  <c:v>17302491.727935</c:v>
                </c:pt>
                <c:pt idx="183">
                  <c:v>17302491.727935</c:v>
                </c:pt>
                <c:pt idx="184">
                  <c:v>17302491.727935</c:v>
                </c:pt>
                <c:pt idx="185">
                  <c:v>17302491.727935</c:v>
                </c:pt>
                <c:pt idx="186">
                  <c:v>17302491.727935</c:v>
                </c:pt>
                <c:pt idx="187">
                  <c:v>17302491.727935</c:v>
                </c:pt>
                <c:pt idx="188">
                  <c:v>17302491.727935</c:v>
                </c:pt>
                <c:pt idx="189">
                  <c:v>17302491.727935</c:v>
                </c:pt>
                <c:pt idx="190">
                  <c:v>17302491.727935</c:v>
                </c:pt>
                <c:pt idx="191">
                  <c:v>17302491.727935</c:v>
                </c:pt>
                <c:pt idx="192">
                  <c:v>17302491.727935</c:v>
                </c:pt>
                <c:pt idx="193">
                  <c:v>17302491.727935</c:v>
                </c:pt>
                <c:pt idx="194">
                  <c:v>17302491.727935</c:v>
                </c:pt>
                <c:pt idx="195">
                  <c:v>17302491.727935</c:v>
                </c:pt>
                <c:pt idx="196">
                  <c:v>17302491.727935</c:v>
                </c:pt>
                <c:pt idx="197">
                  <c:v>17302491.727935</c:v>
                </c:pt>
                <c:pt idx="198">
                  <c:v>17302491.727935</c:v>
                </c:pt>
                <c:pt idx="199">
                  <c:v>17302491.727935</c:v>
                </c:pt>
                <c:pt idx="200">
                  <c:v>17302491.727935</c:v>
                </c:pt>
                <c:pt idx="201">
                  <c:v>17302491.727935</c:v>
                </c:pt>
                <c:pt idx="202">
                  <c:v>17302491.727935</c:v>
                </c:pt>
                <c:pt idx="203">
                  <c:v>17302491.727935</c:v>
                </c:pt>
                <c:pt idx="204">
                  <c:v>17302491.727935</c:v>
                </c:pt>
                <c:pt idx="205">
                  <c:v>17302491.727935</c:v>
                </c:pt>
                <c:pt idx="206">
                  <c:v>17302491.727935</c:v>
                </c:pt>
                <c:pt idx="207">
                  <c:v>17302491.727935</c:v>
                </c:pt>
                <c:pt idx="208">
                  <c:v>17302491.727935</c:v>
                </c:pt>
                <c:pt idx="209">
                  <c:v>17302491.727935</c:v>
                </c:pt>
                <c:pt idx="210">
                  <c:v>17302491.727935</c:v>
                </c:pt>
                <c:pt idx="211">
                  <c:v>17302491.727935</c:v>
                </c:pt>
                <c:pt idx="212">
                  <c:v>17302491.727935</c:v>
                </c:pt>
                <c:pt idx="213">
                  <c:v>17302491.727935</c:v>
                </c:pt>
                <c:pt idx="214">
                  <c:v>17302491.727935</c:v>
                </c:pt>
                <c:pt idx="215">
                  <c:v>17302491.727935</c:v>
                </c:pt>
                <c:pt idx="216">
                  <c:v>17302491.727935</c:v>
                </c:pt>
                <c:pt idx="217">
                  <c:v>17302491.727935</c:v>
                </c:pt>
                <c:pt idx="218">
                  <c:v>17302491.727935</c:v>
                </c:pt>
                <c:pt idx="219">
                  <c:v>17302491.727935</c:v>
                </c:pt>
                <c:pt idx="220">
                  <c:v>17302491.727935</c:v>
                </c:pt>
                <c:pt idx="221">
                  <c:v>17302491.727935</c:v>
                </c:pt>
                <c:pt idx="222">
                  <c:v>17302491.727935</c:v>
                </c:pt>
                <c:pt idx="223">
                  <c:v>17302491.727935</c:v>
                </c:pt>
                <c:pt idx="224">
                  <c:v>17302491.727935</c:v>
                </c:pt>
                <c:pt idx="225">
                  <c:v>17302491.727935</c:v>
                </c:pt>
                <c:pt idx="226">
                  <c:v>17302491.727935</c:v>
                </c:pt>
                <c:pt idx="227">
                  <c:v>17302491.727935</c:v>
                </c:pt>
                <c:pt idx="228">
                  <c:v>17302491.727935</c:v>
                </c:pt>
                <c:pt idx="229">
                  <c:v>17302491.727935</c:v>
                </c:pt>
                <c:pt idx="230">
                  <c:v>17302491.727935</c:v>
                </c:pt>
                <c:pt idx="231">
                  <c:v>17302491.727935</c:v>
                </c:pt>
                <c:pt idx="232">
                  <c:v>17302491.727935</c:v>
                </c:pt>
                <c:pt idx="233">
                  <c:v>17302491.727935</c:v>
                </c:pt>
                <c:pt idx="234">
                  <c:v>17302491.727935</c:v>
                </c:pt>
                <c:pt idx="235">
                  <c:v>17302491.727935</c:v>
                </c:pt>
                <c:pt idx="236">
                  <c:v>17302491.727935</c:v>
                </c:pt>
                <c:pt idx="237">
                  <c:v>17302491.727935</c:v>
                </c:pt>
                <c:pt idx="238">
                  <c:v>17302491.727935</c:v>
                </c:pt>
                <c:pt idx="239">
                  <c:v>17302491.727935</c:v>
                </c:pt>
                <c:pt idx="240">
                  <c:v>17302491.727935</c:v>
                </c:pt>
                <c:pt idx="241">
                  <c:v>17302491.727935</c:v>
                </c:pt>
                <c:pt idx="242">
                  <c:v>17302491.727935</c:v>
                </c:pt>
                <c:pt idx="243">
                  <c:v>17302491.727935</c:v>
                </c:pt>
                <c:pt idx="244">
                  <c:v>17302491.727935</c:v>
                </c:pt>
                <c:pt idx="245">
                  <c:v>17302491.727935</c:v>
                </c:pt>
                <c:pt idx="246">
                  <c:v>17302491.727935</c:v>
                </c:pt>
                <c:pt idx="247">
                  <c:v>17302491.727935</c:v>
                </c:pt>
                <c:pt idx="248">
                  <c:v>17302491.727935</c:v>
                </c:pt>
                <c:pt idx="249">
                  <c:v>17302491.727935</c:v>
                </c:pt>
                <c:pt idx="250">
                  <c:v>17302491.727935</c:v>
                </c:pt>
                <c:pt idx="251">
                  <c:v>17302491.727935</c:v>
                </c:pt>
                <c:pt idx="252">
                  <c:v>17302491.727935</c:v>
                </c:pt>
                <c:pt idx="253">
                  <c:v>17302491.727935</c:v>
                </c:pt>
                <c:pt idx="254">
                  <c:v>17302491.727935</c:v>
                </c:pt>
                <c:pt idx="255">
                  <c:v>17302491.727935</c:v>
                </c:pt>
                <c:pt idx="256">
                  <c:v>17302491.727935</c:v>
                </c:pt>
                <c:pt idx="257">
                  <c:v>17302491.727935</c:v>
                </c:pt>
                <c:pt idx="258">
                  <c:v>17302491.727935</c:v>
                </c:pt>
                <c:pt idx="259">
                  <c:v>17302491.727935</c:v>
                </c:pt>
                <c:pt idx="260">
                  <c:v>17302491.727935</c:v>
                </c:pt>
                <c:pt idx="261">
                  <c:v>17302491.727935</c:v>
                </c:pt>
                <c:pt idx="262">
                  <c:v>17302491.727935</c:v>
                </c:pt>
                <c:pt idx="263">
                  <c:v>17302491.727935</c:v>
                </c:pt>
                <c:pt idx="264">
                  <c:v>17302491.727935</c:v>
                </c:pt>
                <c:pt idx="265">
                  <c:v>17302491.727935</c:v>
                </c:pt>
                <c:pt idx="266">
                  <c:v>17302491.727935</c:v>
                </c:pt>
                <c:pt idx="267">
                  <c:v>17302491.727935</c:v>
                </c:pt>
                <c:pt idx="268">
                  <c:v>17302491.727935</c:v>
                </c:pt>
                <c:pt idx="269">
                  <c:v>17302491.727935</c:v>
                </c:pt>
                <c:pt idx="270">
                  <c:v>17302491.727935</c:v>
                </c:pt>
                <c:pt idx="271">
                  <c:v>17302491.727935</c:v>
                </c:pt>
                <c:pt idx="272">
                  <c:v>17302491.727935</c:v>
                </c:pt>
                <c:pt idx="273">
                  <c:v>17302491.727935</c:v>
                </c:pt>
                <c:pt idx="274">
                  <c:v>17302491.727935</c:v>
                </c:pt>
                <c:pt idx="275">
                  <c:v>17302491.727935</c:v>
                </c:pt>
                <c:pt idx="276">
                  <c:v>17302491.727935</c:v>
                </c:pt>
                <c:pt idx="277">
                  <c:v>17302491.727935</c:v>
                </c:pt>
                <c:pt idx="278">
                  <c:v>17302491.727935</c:v>
                </c:pt>
                <c:pt idx="279">
                  <c:v>17302491.727935</c:v>
                </c:pt>
                <c:pt idx="280">
                  <c:v>17302491.727935</c:v>
                </c:pt>
                <c:pt idx="281">
                  <c:v>17302491.727935</c:v>
                </c:pt>
                <c:pt idx="282">
                  <c:v>17302491.727935</c:v>
                </c:pt>
                <c:pt idx="283">
                  <c:v>17302491.727935</c:v>
                </c:pt>
                <c:pt idx="284">
                  <c:v>17302491.727935</c:v>
                </c:pt>
                <c:pt idx="285">
                  <c:v>17302491.727935</c:v>
                </c:pt>
                <c:pt idx="286">
                  <c:v>17302491.727935</c:v>
                </c:pt>
                <c:pt idx="287">
                  <c:v>17302491.727935</c:v>
                </c:pt>
                <c:pt idx="288">
                  <c:v>17302491.727935</c:v>
                </c:pt>
                <c:pt idx="289">
                  <c:v>17302491.727935</c:v>
                </c:pt>
                <c:pt idx="290">
                  <c:v>17302491.727935</c:v>
                </c:pt>
                <c:pt idx="291">
                  <c:v>17302491.727935</c:v>
                </c:pt>
                <c:pt idx="292">
                  <c:v>17302491.727935</c:v>
                </c:pt>
                <c:pt idx="293">
                  <c:v>17302491.727935</c:v>
                </c:pt>
                <c:pt idx="294">
                  <c:v>17302491.727935</c:v>
                </c:pt>
                <c:pt idx="295">
                  <c:v>17302491.727935</c:v>
                </c:pt>
                <c:pt idx="296">
                  <c:v>17302491.727935</c:v>
                </c:pt>
                <c:pt idx="297">
                  <c:v>17302491.727935</c:v>
                </c:pt>
                <c:pt idx="298">
                  <c:v>17302491.727935</c:v>
                </c:pt>
                <c:pt idx="299">
                  <c:v>17302491.727935</c:v>
                </c:pt>
                <c:pt idx="300">
                  <c:v>17302491.727935</c:v>
                </c:pt>
                <c:pt idx="301">
                  <c:v>17302491.727935</c:v>
                </c:pt>
                <c:pt idx="302">
                  <c:v>17302491.727935</c:v>
                </c:pt>
                <c:pt idx="303">
                  <c:v>17302491.727935</c:v>
                </c:pt>
                <c:pt idx="304">
                  <c:v>17302491.727935</c:v>
                </c:pt>
                <c:pt idx="305">
                  <c:v>17302491.727935</c:v>
                </c:pt>
                <c:pt idx="306">
                  <c:v>17302491.727935</c:v>
                </c:pt>
                <c:pt idx="307">
                  <c:v>17302491.727935</c:v>
                </c:pt>
                <c:pt idx="308">
                  <c:v>17302491.727935</c:v>
                </c:pt>
                <c:pt idx="309">
                  <c:v>17302491.727935</c:v>
                </c:pt>
                <c:pt idx="310">
                  <c:v>17302491.727935</c:v>
                </c:pt>
                <c:pt idx="311">
                  <c:v>17302491.727935</c:v>
                </c:pt>
                <c:pt idx="312">
                  <c:v>17302491.727935</c:v>
                </c:pt>
                <c:pt idx="313">
                  <c:v>17302491.727935</c:v>
                </c:pt>
                <c:pt idx="314">
                  <c:v>17302491.727935</c:v>
                </c:pt>
                <c:pt idx="315">
                  <c:v>17302491.727935</c:v>
                </c:pt>
                <c:pt idx="316">
                  <c:v>17302491.727935</c:v>
                </c:pt>
                <c:pt idx="317">
                  <c:v>17302491.727935</c:v>
                </c:pt>
                <c:pt idx="318">
                  <c:v>17302491.727935</c:v>
                </c:pt>
                <c:pt idx="319">
                  <c:v>17302491.727935</c:v>
                </c:pt>
                <c:pt idx="320">
                  <c:v>17302491.727935</c:v>
                </c:pt>
                <c:pt idx="321">
                  <c:v>17302491.727935</c:v>
                </c:pt>
                <c:pt idx="322">
                  <c:v>17302491.727935</c:v>
                </c:pt>
                <c:pt idx="323">
                  <c:v>17302491.727935</c:v>
                </c:pt>
                <c:pt idx="324">
                  <c:v>17302491.727935</c:v>
                </c:pt>
                <c:pt idx="325">
                  <c:v>17302491.727935</c:v>
                </c:pt>
                <c:pt idx="326">
                  <c:v>17302491.727935</c:v>
                </c:pt>
                <c:pt idx="327">
                  <c:v>17302491.727935</c:v>
                </c:pt>
                <c:pt idx="328">
                  <c:v>17302491.727935</c:v>
                </c:pt>
                <c:pt idx="329">
                  <c:v>17302491.727935</c:v>
                </c:pt>
                <c:pt idx="330">
                  <c:v>17302491.727935</c:v>
                </c:pt>
                <c:pt idx="331">
                  <c:v>17302491.727935</c:v>
                </c:pt>
                <c:pt idx="332">
                  <c:v>17302491.727935</c:v>
                </c:pt>
                <c:pt idx="333">
                  <c:v>17302491.727935</c:v>
                </c:pt>
                <c:pt idx="334">
                  <c:v>17302491.727935</c:v>
                </c:pt>
                <c:pt idx="335">
                  <c:v>17302491.727935</c:v>
                </c:pt>
                <c:pt idx="336">
                  <c:v>17302491.727935</c:v>
                </c:pt>
                <c:pt idx="337">
                  <c:v>17302491.727935</c:v>
                </c:pt>
                <c:pt idx="338">
                  <c:v>17302491.727935</c:v>
                </c:pt>
                <c:pt idx="339">
                  <c:v>17302491.727935</c:v>
                </c:pt>
                <c:pt idx="340">
                  <c:v>17302491.727935</c:v>
                </c:pt>
                <c:pt idx="341">
                  <c:v>17302491.727935</c:v>
                </c:pt>
                <c:pt idx="342">
                  <c:v>17302491.727935</c:v>
                </c:pt>
                <c:pt idx="343">
                  <c:v>17302491.727935</c:v>
                </c:pt>
                <c:pt idx="344">
                  <c:v>17302491.727935</c:v>
                </c:pt>
                <c:pt idx="345">
                  <c:v>17302491.727935</c:v>
                </c:pt>
                <c:pt idx="346">
                  <c:v>17302491.727935</c:v>
                </c:pt>
                <c:pt idx="347">
                  <c:v>17302491.727935</c:v>
                </c:pt>
                <c:pt idx="348">
                  <c:v>17302491.727935</c:v>
                </c:pt>
                <c:pt idx="349">
                  <c:v>17302491.727935</c:v>
                </c:pt>
                <c:pt idx="350">
                  <c:v>17302491.727935</c:v>
                </c:pt>
                <c:pt idx="351">
                  <c:v>17302491.727935</c:v>
                </c:pt>
                <c:pt idx="352">
                  <c:v>17302491.727935</c:v>
                </c:pt>
                <c:pt idx="353">
                  <c:v>17302491.727935</c:v>
                </c:pt>
                <c:pt idx="354">
                  <c:v>17302491.727935</c:v>
                </c:pt>
                <c:pt idx="355">
                  <c:v>17302491.727935</c:v>
                </c:pt>
                <c:pt idx="356">
                  <c:v>17302491.727935</c:v>
                </c:pt>
                <c:pt idx="357">
                  <c:v>17302491.727935</c:v>
                </c:pt>
                <c:pt idx="358">
                  <c:v>17302491.727935</c:v>
                </c:pt>
                <c:pt idx="359">
                  <c:v>17302491.727935</c:v>
                </c:pt>
                <c:pt idx="360">
                  <c:v>17302491.727935</c:v>
                </c:pt>
                <c:pt idx="361">
                  <c:v>17302491.727935</c:v>
                </c:pt>
                <c:pt idx="362">
                  <c:v>17302491.727935</c:v>
                </c:pt>
                <c:pt idx="363">
                  <c:v>17302491.727935</c:v>
                </c:pt>
                <c:pt idx="364">
                  <c:v>17302491.727935</c:v>
                </c:pt>
                <c:pt idx="365">
                  <c:v>17302491.727935</c:v>
                </c:pt>
                <c:pt idx="366">
                  <c:v>17302491.727935</c:v>
                </c:pt>
                <c:pt idx="367">
                  <c:v>17302491.727935</c:v>
                </c:pt>
                <c:pt idx="368">
                  <c:v>17302491.727935</c:v>
                </c:pt>
                <c:pt idx="369">
                  <c:v>17302491.727935</c:v>
                </c:pt>
                <c:pt idx="370">
                  <c:v>17302491.727935</c:v>
                </c:pt>
                <c:pt idx="371">
                  <c:v>17302491.727935</c:v>
                </c:pt>
                <c:pt idx="372">
                  <c:v>17302491.727935</c:v>
                </c:pt>
                <c:pt idx="373">
                  <c:v>17302491.727935</c:v>
                </c:pt>
                <c:pt idx="374">
                  <c:v>17302491.727935</c:v>
                </c:pt>
                <c:pt idx="375">
                  <c:v>17302491.727935</c:v>
                </c:pt>
                <c:pt idx="376">
                  <c:v>17302491.727935</c:v>
                </c:pt>
                <c:pt idx="377">
                  <c:v>17302491.727935</c:v>
                </c:pt>
                <c:pt idx="378">
                  <c:v>17302491.727935</c:v>
                </c:pt>
                <c:pt idx="379">
                  <c:v>17302491.727935</c:v>
                </c:pt>
                <c:pt idx="380">
                  <c:v>17302491.727935</c:v>
                </c:pt>
                <c:pt idx="381">
                  <c:v>17302491.727935</c:v>
                </c:pt>
                <c:pt idx="382">
                  <c:v>17302491.727935</c:v>
                </c:pt>
                <c:pt idx="383">
                  <c:v>17302491.727935</c:v>
                </c:pt>
                <c:pt idx="384">
                  <c:v>17302491.727935</c:v>
                </c:pt>
                <c:pt idx="385">
                  <c:v>17302491.727935</c:v>
                </c:pt>
                <c:pt idx="386">
                  <c:v>17302491.727935</c:v>
                </c:pt>
                <c:pt idx="387">
                  <c:v>17302491.727935</c:v>
                </c:pt>
                <c:pt idx="388">
                  <c:v>17302491.727935</c:v>
                </c:pt>
                <c:pt idx="389">
                  <c:v>17302491.727935</c:v>
                </c:pt>
                <c:pt idx="390">
                  <c:v>17302491.727935</c:v>
                </c:pt>
                <c:pt idx="391">
                  <c:v>17302491.727935</c:v>
                </c:pt>
                <c:pt idx="392">
                  <c:v>17302491.727935</c:v>
                </c:pt>
                <c:pt idx="393">
                  <c:v>17302491.727935</c:v>
                </c:pt>
                <c:pt idx="394">
                  <c:v>17302491.727935</c:v>
                </c:pt>
                <c:pt idx="395">
                  <c:v>17302491.727935</c:v>
                </c:pt>
                <c:pt idx="396">
                  <c:v>17302491.727935</c:v>
                </c:pt>
                <c:pt idx="397">
                  <c:v>17302491.727935</c:v>
                </c:pt>
                <c:pt idx="398">
                  <c:v>17302491.727935</c:v>
                </c:pt>
                <c:pt idx="399">
                  <c:v>17302491.727935</c:v>
                </c:pt>
                <c:pt idx="400">
                  <c:v>17302491.727935</c:v>
                </c:pt>
                <c:pt idx="401">
                  <c:v>17302491.727935</c:v>
                </c:pt>
                <c:pt idx="402">
                  <c:v>17302491.727935</c:v>
                </c:pt>
                <c:pt idx="403">
                  <c:v>17302491.727935</c:v>
                </c:pt>
                <c:pt idx="404">
                  <c:v>17302491.727935</c:v>
                </c:pt>
                <c:pt idx="405">
                  <c:v>17302491.727935</c:v>
                </c:pt>
                <c:pt idx="406">
                  <c:v>17302491.727935</c:v>
                </c:pt>
                <c:pt idx="407">
                  <c:v>17302491.727935</c:v>
                </c:pt>
                <c:pt idx="408">
                  <c:v>17302491.727935</c:v>
                </c:pt>
                <c:pt idx="409">
                  <c:v>17302491.727935</c:v>
                </c:pt>
                <c:pt idx="410">
                  <c:v>17302491.727935</c:v>
                </c:pt>
                <c:pt idx="411">
                  <c:v>17302491.727935</c:v>
                </c:pt>
                <c:pt idx="412">
                  <c:v>17302491.727935</c:v>
                </c:pt>
                <c:pt idx="413">
                  <c:v>17302491.727935</c:v>
                </c:pt>
                <c:pt idx="414">
                  <c:v>17302491.727935</c:v>
                </c:pt>
                <c:pt idx="415">
                  <c:v>17302491.727935</c:v>
                </c:pt>
                <c:pt idx="416">
                  <c:v>17302491.727935</c:v>
                </c:pt>
                <c:pt idx="417">
                  <c:v>17302491.727935</c:v>
                </c:pt>
                <c:pt idx="418">
                  <c:v>17302491.727935</c:v>
                </c:pt>
                <c:pt idx="419">
                  <c:v>17302491.727935</c:v>
                </c:pt>
                <c:pt idx="420">
                  <c:v>17302491.727935</c:v>
                </c:pt>
                <c:pt idx="421">
                  <c:v>17302491.727935</c:v>
                </c:pt>
                <c:pt idx="422">
                  <c:v>17302491.727935</c:v>
                </c:pt>
                <c:pt idx="423">
                  <c:v>17302491.727935</c:v>
                </c:pt>
                <c:pt idx="424">
                  <c:v>17302491.727935</c:v>
                </c:pt>
                <c:pt idx="425">
                  <c:v>17302491.727935</c:v>
                </c:pt>
                <c:pt idx="426">
                  <c:v>17302491.727935</c:v>
                </c:pt>
                <c:pt idx="427">
                  <c:v>17302491.727935</c:v>
                </c:pt>
                <c:pt idx="428">
                  <c:v>17302491.727935</c:v>
                </c:pt>
                <c:pt idx="429">
                  <c:v>17302491.727935</c:v>
                </c:pt>
                <c:pt idx="430">
                  <c:v>17302491.727935</c:v>
                </c:pt>
                <c:pt idx="431">
                  <c:v>17302491.727935</c:v>
                </c:pt>
                <c:pt idx="432">
                  <c:v>17302491.727935</c:v>
                </c:pt>
                <c:pt idx="433">
                  <c:v>17302491.727935</c:v>
                </c:pt>
                <c:pt idx="434">
                  <c:v>17302491.727935</c:v>
                </c:pt>
                <c:pt idx="435">
                  <c:v>17302491.727935</c:v>
                </c:pt>
                <c:pt idx="436">
                  <c:v>17302491.727935</c:v>
                </c:pt>
                <c:pt idx="437">
                  <c:v>17302491.727935</c:v>
                </c:pt>
                <c:pt idx="438">
                  <c:v>17302491.727935</c:v>
                </c:pt>
                <c:pt idx="439">
                  <c:v>17302491.727935</c:v>
                </c:pt>
                <c:pt idx="440">
                  <c:v>17302491.727935</c:v>
                </c:pt>
                <c:pt idx="441">
                  <c:v>17302491.727935</c:v>
                </c:pt>
                <c:pt idx="442">
                  <c:v>17302491.727935</c:v>
                </c:pt>
                <c:pt idx="443">
                  <c:v>17302491.727935</c:v>
                </c:pt>
                <c:pt idx="444">
                  <c:v>17302491.727935</c:v>
                </c:pt>
                <c:pt idx="445">
                  <c:v>17302491.727935</c:v>
                </c:pt>
                <c:pt idx="446">
                  <c:v>17302491.727935</c:v>
                </c:pt>
                <c:pt idx="447">
                  <c:v>17302491.727935</c:v>
                </c:pt>
                <c:pt idx="448">
                  <c:v>17302491.727935</c:v>
                </c:pt>
                <c:pt idx="449">
                  <c:v>17302491.727935</c:v>
                </c:pt>
                <c:pt idx="450">
                  <c:v>17302491.727935</c:v>
                </c:pt>
                <c:pt idx="451">
                  <c:v>17302491.727935</c:v>
                </c:pt>
                <c:pt idx="452">
                  <c:v>17302491.727935</c:v>
                </c:pt>
                <c:pt idx="453">
                  <c:v>17302491.727935</c:v>
                </c:pt>
                <c:pt idx="454">
                  <c:v>17302491.727935</c:v>
                </c:pt>
                <c:pt idx="455">
                  <c:v>17302491.727935</c:v>
                </c:pt>
                <c:pt idx="456">
                  <c:v>17302491.727935</c:v>
                </c:pt>
                <c:pt idx="457">
                  <c:v>17302491.727935</c:v>
                </c:pt>
                <c:pt idx="458">
                  <c:v>17302491.727935</c:v>
                </c:pt>
                <c:pt idx="459">
                  <c:v>17302491.727935</c:v>
                </c:pt>
                <c:pt idx="460">
                  <c:v>17302491.727935</c:v>
                </c:pt>
                <c:pt idx="461">
                  <c:v>17302491.727935</c:v>
                </c:pt>
                <c:pt idx="462">
                  <c:v>17302491.727935</c:v>
                </c:pt>
                <c:pt idx="463">
                  <c:v>17302491.727935</c:v>
                </c:pt>
                <c:pt idx="464">
                  <c:v>17302491.727935</c:v>
                </c:pt>
                <c:pt idx="465">
                  <c:v>17302491.727935</c:v>
                </c:pt>
                <c:pt idx="466">
                  <c:v>17302491.727935</c:v>
                </c:pt>
                <c:pt idx="467">
                  <c:v>17302491.727935</c:v>
                </c:pt>
                <c:pt idx="468">
                  <c:v>17302491.727935</c:v>
                </c:pt>
                <c:pt idx="469">
                  <c:v>17302491.727935</c:v>
                </c:pt>
                <c:pt idx="470">
                  <c:v>17302491.727935</c:v>
                </c:pt>
                <c:pt idx="471">
                  <c:v>17302491.727935</c:v>
                </c:pt>
                <c:pt idx="472">
                  <c:v>17302491.727935</c:v>
                </c:pt>
                <c:pt idx="473">
                  <c:v>17302491.727935</c:v>
                </c:pt>
                <c:pt idx="474">
                  <c:v>17302491.727935</c:v>
                </c:pt>
                <c:pt idx="475">
                  <c:v>17302491.727935</c:v>
                </c:pt>
                <c:pt idx="476">
                  <c:v>17302491.727935</c:v>
                </c:pt>
                <c:pt idx="477">
                  <c:v>17302491.727935</c:v>
                </c:pt>
                <c:pt idx="478">
                  <c:v>17302491.727935</c:v>
                </c:pt>
                <c:pt idx="479">
                  <c:v>17302491.727935</c:v>
                </c:pt>
                <c:pt idx="480">
                  <c:v>17302491.727935</c:v>
                </c:pt>
                <c:pt idx="481">
                  <c:v>17302491.727935</c:v>
                </c:pt>
                <c:pt idx="482">
                  <c:v>17302491.727935</c:v>
                </c:pt>
                <c:pt idx="483">
                  <c:v>17302491.727935</c:v>
                </c:pt>
                <c:pt idx="484">
                  <c:v>17302491.727935</c:v>
                </c:pt>
                <c:pt idx="485">
                  <c:v>17302491.727935</c:v>
                </c:pt>
                <c:pt idx="486">
                  <c:v>17302491.727935</c:v>
                </c:pt>
                <c:pt idx="487">
                  <c:v>17302491.727935</c:v>
                </c:pt>
                <c:pt idx="488">
                  <c:v>17302491.727935</c:v>
                </c:pt>
                <c:pt idx="489">
                  <c:v>17302491.727935</c:v>
                </c:pt>
                <c:pt idx="490">
                  <c:v>17302491.727935</c:v>
                </c:pt>
                <c:pt idx="491">
                  <c:v>17302491.727935</c:v>
                </c:pt>
                <c:pt idx="492">
                  <c:v>17302491.727935</c:v>
                </c:pt>
                <c:pt idx="493">
                  <c:v>17302491.727935</c:v>
                </c:pt>
                <c:pt idx="494">
                  <c:v>17302491.727935</c:v>
                </c:pt>
                <c:pt idx="495">
                  <c:v>17302491.727935</c:v>
                </c:pt>
                <c:pt idx="496">
                  <c:v>17302491.727935</c:v>
                </c:pt>
                <c:pt idx="497">
                  <c:v>17302491.727935</c:v>
                </c:pt>
                <c:pt idx="498">
                  <c:v>17302491.727935</c:v>
                </c:pt>
                <c:pt idx="499">
                  <c:v>17302491.727935</c:v>
                </c:pt>
                <c:pt idx="500">
                  <c:v>17302491.727935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[1]累计!$G$1</c:f>
              <c:strCache>
                <c:ptCount val="1"/>
                <c:pt idx="0">
                  <c:v>Re = 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[1]累计!$A$2:$A$502</c:f>
              <c:numCache>
                <c:formatCode>General</c:formatCode>
                <c:ptCount val="501"/>
                <c:pt idx="0">
                  <c:v>44592</c:v>
                </c:pt>
                <c:pt idx="1">
                  <c:v>44593</c:v>
                </c:pt>
                <c:pt idx="2">
                  <c:v>44594</c:v>
                </c:pt>
                <c:pt idx="3">
                  <c:v>44595</c:v>
                </c:pt>
                <c:pt idx="4">
                  <c:v>44596</c:v>
                </c:pt>
                <c:pt idx="5">
                  <c:v>44597</c:v>
                </c:pt>
                <c:pt idx="6">
                  <c:v>44598</c:v>
                </c:pt>
                <c:pt idx="7">
                  <c:v>44599</c:v>
                </c:pt>
                <c:pt idx="8">
                  <c:v>44600</c:v>
                </c:pt>
                <c:pt idx="9">
                  <c:v>44601</c:v>
                </c:pt>
                <c:pt idx="10">
                  <c:v>44602</c:v>
                </c:pt>
                <c:pt idx="11">
                  <c:v>44603</c:v>
                </c:pt>
                <c:pt idx="12">
                  <c:v>44604</c:v>
                </c:pt>
                <c:pt idx="13">
                  <c:v>44605</c:v>
                </c:pt>
                <c:pt idx="14">
                  <c:v>44606</c:v>
                </c:pt>
                <c:pt idx="15">
                  <c:v>44607</c:v>
                </c:pt>
                <c:pt idx="16">
                  <c:v>44608</c:v>
                </c:pt>
                <c:pt idx="17">
                  <c:v>44609</c:v>
                </c:pt>
                <c:pt idx="18">
                  <c:v>44610</c:v>
                </c:pt>
                <c:pt idx="19">
                  <c:v>44611</c:v>
                </c:pt>
                <c:pt idx="20">
                  <c:v>44612</c:v>
                </c:pt>
                <c:pt idx="21">
                  <c:v>44613</c:v>
                </c:pt>
                <c:pt idx="22">
                  <c:v>44614</c:v>
                </c:pt>
                <c:pt idx="23">
                  <c:v>44615</c:v>
                </c:pt>
                <c:pt idx="24">
                  <c:v>44616</c:v>
                </c:pt>
                <c:pt idx="25">
                  <c:v>44617</c:v>
                </c:pt>
                <c:pt idx="26">
                  <c:v>44618</c:v>
                </c:pt>
                <c:pt idx="27">
                  <c:v>44619</c:v>
                </c:pt>
                <c:pt idx="28">
                  <c:v>44620</c:v>
                </c:pt>
                <c:pt idx="29">
                  <c:v>44621</c:v>
                </c:pt>
                <c:pt idx="30">
                  <c:v>44622</c:v>
                </c:pt>
                <c:pt idx="31">
                  <c:v>44623</c:v>
                </c:pt>
                <c:pt idx="32">
                  <c:v>44624</c:v>
                </c:pt>
                <c:pt idx="33">
                  <c:v>44625</c:v>
                </c:pt>
                <c:pt idx="34">
                  <c:v>44626</c:v>
                </c:pt>
                <c:pt idx="35">
                  <c:v>44627</c:v>
                </c:pt>
                <c:pt idx="36">
                  <c:v>44628</c:v>
                </c:pt>
                <c:pt idx="37">
                  <c:v>44629</c:v>
                </c:pt>
                <c:pt idx="38">
                  <c:v>44630</c:v>
                </c:pt>
                <c:pt idx="39">
                  <c:v>44631</c:v>
                </c:pt>
                <c:pt idx="40">
                  <c:v>44632</c:v>
                </c:pt>
                <c:pt idx="41">
                  <c:v>44633</c:v>
                </c:pt>
                <c:pt idx="42">
                  <c:v>44634</c:v>
                </c:pt>
                <c:pt idx="43">
                  <c:v>44635</c:v>
                </c:pt>
                <c:pt idx="44">
                  <c:v>44636</c:v>
                </c:pt>
                <c:pt idx="45">
                  <c:v>44637</c:v>
                </c:pt>
                <c:pt idx="46">
                  <c:v>44638</c:v>
                </c:pt>
                <c:pt idx="47">
                  <c:v>44639</c:v>
                </c:pt>
                <c:pt idx="48">
                  <c:v>44640</c:v>
                </c:pt>
                <c:pt idx="49">
                  <c:v>44641</c:v>
                </c:pt>
                <c:pt idx="50">
                  <c:v>44642</c:v>
                </c:pt>
                <c:pt idx="51">
                  <c:v>44643</c:v>
                </c:pt>
                <c:pt idx="52">
                  <c:v>44644</c:v>
                </c:pt>
                <c:pt idx="53">
                  <c:v>44645</c:v>
                </c:pt>
                <c:pt idx="54">
                  <c:v>44646</c:v>
                </c:pt>
                <c:pt idx="55">
                  <c:v>44647</c:v>
                </c:pt>
                <c:pt idx="56">
                  <c:v>44648</c:v>
                </c:pt>
                <c:pt idx="57">
                  <c:v>44649</c:v>
                </c:pt>
                <c:pt idx="58">
                  <c:v>44650</c:v>
                </c:pt>
                <c:pt idx="59">
                  <c:v>44651</c:v>
                </c:pt>
                <c:pt idx="60">
                  <c:v>44652</c:v>
                </c:pt>
                <c:pt idx="61">
                  <c:v>44653</c:v>
                </c:pt>
                <c:pt idx="62">
                  <c:v>44654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44660</c:v>
                </c:pt>
                <c:pt idx="69">
                  <c:v>44661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44667</c:v>
                </c:pt>
                <c:pt idx="76">
                  <c:v>44668</c:v>
                </c:pt>
                <c:pt idx="77">
                  <c:v>44669</c:v>
                </c:pt>
                <c:pt idx="78">
                  <c:v>44670</c:v>
                </c:pt>
                <c:pt idx="79">
                  <c:v>44671</c:v>
                </c:pt>
                <c:pt idx="80">
                  <c:v>44672</c:v>
                </c:pt>
                <c:pt idx="81">
                  <c:v>44673</c:v>
                </c:pt>
                <c:pt idx="82">
                  <c:v>44674</c:v>
                </c:pt>
                <c:pt idx="83">
                  <c:v>44675</c:v>
                </c:pt>
                <c:pt idx="84">
                  <c:v>44676</c:v>
                </c:pt>
                <c:pt idx="85">
                  <c:v>44677</c:v>
                </c:pt>
                <c:pt idx="86">
                  <c:v>44678</c:v>
                </c:pt>
                <c:pt idx="87">
                  <c:v>44679</c:v>
                </c:pt>
                <c:pt idx="88">
                  <c:v>44680</c:v>
                </c:pt>
                <c:pt idx="89">
                  <c:v>44681</c:v>
                </c:pt>
                <c:pt idx="90">
                  <c:v>44682</c:v>
                </c:pt>
                <c:pt idx="91">
                  <c:v>44683</c:v>
                </c:pt>
                <c:pt idx="92">
                  <c:v>44684</c:v>
                </c:pt>
                <c:pt idx="93">
                  <c:v>44685</c:v>
                </c:pt>
                <c:pt idx="94">
                  <c:v>44686</c:v>
                </c:pt>
                <c:pt idx="95">
                  <c:v>44687</c:v>
                </c:pt>
                <c:pt idx="96">
                  <c:v>44688</c:v>
                </c:pt>
                <c:pt idx="97">
                  <c:v>44689</c:v>
                </c:pt>
                <c:pt idx="98">
                  <c:v>44690</c:v>
                </c:pt>
                <c:pt idx="99">
                  <c:v>44691</c:v>
                </c:pt>
                <c:pt idx="100">
                  <c:v>44692</c:v>
                </c:pt>
                <c:pt idx="101">
                  <c:v>44693</c:v>
                </c:pt>
                <c:pt idx="102">
                  <c:v>44694</c:v>
                </c:pt>
                <c:pt idx="103">
                  <c:v>44695</c:v>
                </c:pt>
                <c:pt idx="104">
                  <c:v>44696</c:v>
                </c:pt>
                <c:pt idx="105">
                  <c:v>44697</c:v>
                </c:pt>
                <c:pt idx="106">
                  <c:v>44698</c:v>
                </c:pt>
                <c:pt idx="107">
                  <c:v>44699</c:v>
                </c:pt>
                <c:pt idx="108">
                  <c:v>44700</c:v>
                </c:pt>
                <c:pt idx="109">
                  <c:v>44701</c:v>
                </c:pt>
                <c:pt idx="110">
                  <c:v>44702</c:v>
                </c:pt>
                <c:pt idx="111">
                  <c:v>44703</c:v>
                </c:pt>
                <c:pt idx="112">
                  <c:v>44704</c:v>
                </c:pt>
                <c:pt idx="113">
                  <c:v>44705</c:v>
                </c:pt>
                <c:pt idx="114">
                  <c:v>44706</c:v>
                </c:pt>
                <c:pt idx="115">
                  <c:v>44707</c:v>
                </c:pt>
                <c:pt idx="116">
                  <c:v>44708</c:v>
                </c:pt>
                <c:pt idx="117">
                  <c:v>44709</c:v>
                </c:pt>
                <c:pt idx="118">
                  <c:v>44710</c:v>
                </c:pt>
                <c:pt idx="119">
                  <c:v>44711</c:v>
                </c:pt>
                <c:pt idx="120">
                  <c:v>44712</c:v>
                </c:pt>
                <c:pt idx="121">
                  <c:v>44713</c:v>
                </c:pt>
                <c:pt idx="122">
                  <c:v>44714</c:v>
                </c:pt>
                <c:pt idx="123">
                  <c:v>44715</c:v>
                </c:pt>
                <c:pt idx="124">
                  <c:v>44716</c:v>
                </c:pt>
                <c:pt idx="125">
                  <c:v>44717</c:v>
                </c:pt>
                <c:pt idx="126">
                  <c:v>44718</c:v>
                </c:pt>
                <c:pt idx="127">
                  <c:v>44719</c:v>
                </c:pt>
                <c:pt idx="128">
                  <c:v>44720</c:v>
                </c:pt>
                <c:pt idx="129">
                  <c:v>44721</c:v>
                </c:pt>
                <c:pt idx="130">
                  <c:v>44722</c:v>
                </c:pt>
                <c:pt idx="131">
                  <c:v>44723</c:v>
                </c:pt>
                <c:pt idx="132">
                  <c:v>44724</c:v>
                </c:pt>
                <c:pt idx="133">
                  <c:v>44725</c:v>
                </c:pt>
                <c:pt idx="134">
                  <c:v>44726</c:v>
                </c:pt>
                <c:pt idx="135">
                  <c:v>44727</c:v>
                </c:pt>
                <c:pt idx="136">
                  <c:v>44728</c:v>
                </c:pt>
                <c:pt idx="137">
                  <c:v>44729</c:v>
                </c:pt>
                <c:pt idx="138">
                  <c:v>44730</c:v>
                </c:pt>
                <c:pt idx="139">
                  <c:v>44731</c:v>
                </c:pt>
                <c:pt idx="140">
                  <c:v>44732</c:v>
                </c:pt>
                <c:pt idx="141">
                  <c:v>44733</c:v>
                </c:pt>
                <c:pt idx="142">
                  <c:v>44734</c:v>
                </c:pt>
                <c:pt idx="143">
                  <c:v>44735</c:v>
                </c:pt>
                <c:pt idx="144">
                  <c:v>44736</c:v>
                </c:pt>
                <c:pt idx="145">
                  <c:v>44737</c:v>
                </c:pt>
                <c:pt idx="146">
                  <c:v>44738</c:v>
                </c:pt>
                <c:pt idx="147">
                  <c:v>44739</c:v>
                </c:pt>
                <c:pt idx="148">
                  <c:v>44740</c:v>
                </c:pt>
                <c:pt idx="149">
                  <c:v>44741</c:v>
                </c:pt>
                <c:pt idx="150">
                  <c:v>44742</c:v>
                </c:pt>
                <c:pt idx="151">
                  <c:v>44743</c:v>
                </c:pt>
                <c:pt idx="152">
                  <c:v>44744</c:v>
                </c:pt>
                <c:pt idx="153">
                  <c:v>44745</c:v>
                </c:pt>
                <c:pt idx="154">
                  <c:v>44746</c:v>
                </c:pt>
                <c:pt idx="155">
                  <c:v>44747</c:v>
                </c:pt>
                <c:pt idx="156">
                  <c:v>44748</c:v>
                </c:pt>
                <c:pt idx="157">
                  <c:v>44749</c:v>
                </c:pt>
                <c:pt idx="158">
                  <c:v>44750</c:v>
                </c:pt>
                <c:pt idx="159">
                  <c:v>44751</c:v>
                </c:pt>
                <c:pt idx="160">
                  <c:v>44752</c:v>
                </c:pt>
                <c:pt idx="161">
                  <c:v>44753</c:v>
                </c:pt>
                <c:pt idx="162">
                  <c:v>44754</c:v>
                </c:pt>
                <c:pt idx="163">
                  <c:v>44755</c:v>
                </c:pt>
                <c:pt idx="164">
                  <c:v>44756</c:v>
                </c:pt>
                <c:pt idx="165">
                  <c:v>44757</c:v>
                </c:pt>
                <c:pt idx="166">
                  <c:v>44758</c:v>
                </c:pt>
                <c:pt idx="167">
                  <c:v>44759</c:v>
                </c:pt>
                <c:pt idx="168">
                  <c:v>44760</c:v>
                </c:pt>
                <c:pt idx="169">
                  <c:v>44761</c:v>
                </c:pt>
                <c:pt idx="170">
                  <c:v>44762</c:v>
                </c:pt>
                <c:pt idx="171">
                  <c:v>44763</c:v>
                </c:pt>
                <c:pt idx="172">
                  <c:v>44764</c:v>
                </c:pt>
                <c:pt idx="173">
                  <c:v>44765</c:v>
                </c:pt>
                <c:pt idx="174">
                  <c:v>44766</c:v>
                </c:pt>
                <c:pt idx="175">
                  <c:v>44767</c:v>
                </c:pt>
                <c:pt idx="176">
                  <c:v>44768</c:v>
                </c:pt>
                <c:pt idx="177">
                  <c:v>44769</c:v>
                </c:pt>
                <c:pt idx="178">
                  <c:v>44770</c:v>
                </c:pt>
                <c:pt idx="179">
                  <c:v>44771</c:v>
                </c:pt>
                <c:pt idx="180">
                  <c:v>44772</c:v>
                </c:pt>
                <c:pt idx="181">
                  <c:v>44773</c:v>
                </c:pt>
                <c:pt idx="182">
                  <c:v>44774</c:v>
                </c:pt>
                <c:pt idx="183">
                  <c:v>44775</c:v>
                </c:pt>
                <c:pt idx="184">
                  <c:v>44776</c:v>
                </c:pt>
                <c:pt idx="185">
                  <c:v>44777</c:v>
                </c:pt>
                <c:pt idx="186">
                  <c:v>44778</c:v>
                </c:pt>
                <c:pt idx="187">
                  <c:v>44779</c:v>
                </c:pt>
                <c:pt idx="188">
                  <c:v>44780</c:v>
                </c:pt>
                <c:pt idx="189">
                  <c:v>44781</c:v>
                </c:pt>
                <c:pt idx="190">
                  <c:v>44782</c:v>
                </c:pt>
                <c:pt idx="191">
                  <c:v>44783</c:v>
                </c:pt>
                <c:pt idx="192">
                  <c:v>44784</c:v>
                </c:pt>
                <c:pt idx="193">
                  <c:v>44785</c:v>
                </c:pt>
                <c:pt idx="194">
                  <c:v>44786</c:v>
                </c:pt>
                <c:pt idx="195">
                  <c:v>44787</c:v>
                </c:pt>
                <c:pt idx="196">
                  <c:v>44788</c:v>
                </c:pt>
                <c:pt idx="197">
                  <c:v>44789</c:v>
                </c:pt>
                <c:pt idx="198">
                  <c:v>44790</c:v>
                </c:pt>
                <c:pt idx="199">
                  <c:v>44791</c:v>
                </c:pt>
                <c:pt idx="200">
                  <c:v>44792</c:v>
                </c:pt>
                <c:pt idx="201">
                  <c:v>44793</c:v>
                </c:pt>
                <c:pt idx="202">
                  <c:v>44794</c:v>
                </c:pt>
                <c:pt idx="203">
                  <c:v>44795</c:v>
                </c:pt>
                <c:pt idx="204">
                  <c:v>44796</c:v>
                </c:pt>
                <c:pt idx="205">
                  <c:v>44797</c:v>
                </c:pt>
                <c:pt idx="206">
                  <c:v>44798</c:v>
                </c:pt>
                <c:pt idx="207">
                  <c:v>44799</c:v>
                </c:pt>
                <c:pt idx="208">
                  <c:v>44800</c:v>
                </c:pt>
                <c:pt idx="209">
                  <c:v>44801</c:v>
                </c:pt>
                <c:pt idx="210">
                  <c:v>44802</c:v>
                </c:pt>
                <c:pt idx="211">
                  <c:v>44803</c:v>
                </c:pt>
                <c:pt idx="212">
                  <c:v>44804</c:v>
                </c:pt>
                <c:pt idx="213">
                  <c:v>44805</c:v>
                </c:pt>
                <c:pt idx="214">
                  <c:v>44806</c:v>
                </c:pt>
                <c:pt idx="215">
                  <c:v>44807</c:v>
                </c:pt>
                <c:pt idx="216">
                  <c:v>44808</c:v>
                </c:pt>
                <c:pt idx="217">
                  <c:v>44809</c:v>
                </c:pt>
                <c:pt idx="218">
                  <c:v>44810</c:v>
                </c:pt>
                <c:pt idx="219">
                  <c:v>44811</c:v>
                </c:pt>
                <c:pt idx="220">
                  <c:v>44812</c:v>
                </c:pt>
                <c:pt idx="221">
                  <c:v>44813</c:v>
                </c:pt>
                <c:pt idx="222">
                  <c:v>44814</c:v>
                </c:pt>
                <c:pt idx="223">
                  <c:v>44815</c:v>
                </c:pt>
                <c:pt idx="224">
                  <c:v>44816</c:v>
                </c:pt>
                <c:pt idx="225">
                  <c:v>44817</c:v>
                </c:pt>
                <c:pt idx="226">
                  <c:v>44818</c:v>
                </c:pt>
                <c:pt idx="227">
                  <c:v>44819</c:v>
                </c:pt>
                <c:pt idx="228">
                  <c:v>44820</c:v>
                </c:pt>
                <c:pt idx="229">
                  <c:v>44821</c:v>
                </c:pt>
                <c:pt idx="230">
                  <c:v>44822</c:v>
                </c:pt>
                <c:pt idx="231">
                  <c:v>44823</c:v>
                </c:pt>
                <c:pt idx="232">
                  <c:v>44824</c:v>
                </c:pt>
                <c:pt idx="233">
                  <c:v>44825</c:v>
                </c:pt>
                <c:pt idx="234">
                  <c:v>44826</c:v>
                </c:pt>
                <c:pt idx="235">
                  <c:v>44827</c:v>
                </c:pt>
                <c:pt idx="236">
                  <c:v>44828</c:v>
                </c:pt>
                <c:pt idx="237">
                  <c:v>44829</c:v>
                </c:pt>
                <c:pt idx="238">
                  <c:v>44830</c:v>
                </c:pt>
                <c:pt idx="239">
                  <c:v>44831</c:v>
                </c:pt>
                <c:pt idx="240">
                  <c:v>44832</c:v>
                </c:pt>
                <c:pt idx="241">
                  <c:v>44833</c:v>
                </c:pt>
                <c:pt idx="242">
                  <c:v>44834</c:v>
                </c:pt>
                <c:pt idx="243">
                  <c:v>44835</c:v>
                </c:pt>
                <c:pt idx="244">
                  <c:v>44836</c:v>
                </c:pt>
                <c:pt idx="245">
                  <c:v>44837</c:v>
                </c:pt>
                <c:pt idx="246">
                  <c:v>44838</c:v>
                </c:pt>
                <c:pt idx="247">
                  <c:v>44839</c:v>
                </c:pt>
                <c:pt idx="248">
                  <c:v>44840</c:v>
                </c:pt>
                <c:pt idx="249">
                  <c:v>44841</c:v>
                </c:pt>
                <c:pt idx="250">
                  <c:v>44842</c:v>
                </c:pt>
                <c:pt idx="251">
                  <c:v>44843</c:v>
                </c:pt>
                <c:pt idx="252">
                  <c:v>44844</c:v>
                </c:pt>
                <c:pt idx="253">
                  <c:v>44845</c:v>
                </c:pt>
                <c:pt idx="254">
                  <c:v>44846</c:v>
                </c:pt>
                <c:pt idx="255">
                  <c:v>44847</c:v>
                </c:pt>
                <c:pt idx="256">
                  <c:v>44848</c:v>
                </c:pt>
                <c:pt idx="257">
                  <c:v>44849</c:v>
                </c:pt>
                <c:pt idx="258">
                  <c:v>44850</c:v>
                </c:pt>
                <c:pt idx="259">
                  <c:v>44851</c:v>
                </c:pt>
                <c:pt idx="260">
                  <c:v>44852</c:v>
                </c:pt>
                <c:pt idx="261">
                  <c:v>44853</c:v>
                </c:pt>
                <c:pt idx="262">
                  <c:v>44854</c:v>
                </c:pt>
                <c:pt idx="263">
                  <c:v>44855</c:v>
                </c:pt>
                <c:pt idx="264">
                  <c:v>44856</c:v>
                </c:pt>
                <c:pt idx="265">
                  <c:v>44857</c:v>
                </c:pt>
                <c:pt idx="266">
                  <c:v>44858</c:v>
                </c:pt>
                <c:pt idx="267">
                  <c:v>44859</c:v>
                </c:pt>
                <c:pt idx="268">
                  <c:v>44860</c:v>
                </c:pt>
                <c:pt idx="269">
                  <c:v>44861</c:v>
                </c:pt>
                <c:pt idx="270">
                  <c:v>44862</c:v>
                </c:pt>
                <c:pt idx="271">
                  <c:v>44863</c:v>
                </c:pt>
                <c:pt idx="272">
                  <c:v>44864</c:v>
                </c:pt>
                <c:pt idx="273">
                  <c:v>44865</c:v>
                </c:pt>
                <c:pt idx="274">
                  <c:v>44866</c:v>
                </c:pt>
                <c:pt idx="275">
                  <c:v>44867</c:v>
                </c:pt>
                <c:pt idx="276">
                  <c:v>44868</c:v>
                </c:pt>
                <c:pt idx="277">
                  <c:v>44869</c:v>
                </c:pt>
                <c:pt idx="278">
                  <c:v>44870</c:v>
                </c:pt>
                <c:pt idx="279">
                  <c:v>44871</c:v>
                </c:pt>
                <c:pt idx="280">
                  <c:v>44872</c:v>
                </c:pt>
                <c:pt idx="281">
                  <c:v>44873</c:v>
                </c:pt>
                <c:pt idx="282">
                  <c:v>44874</c:v>
                </c:pt>
                <c:pt idx="283">
                  <c:v>44875</c:v>
                </c:pt>
                <c:pt idx="284">
                  <c:v>44876</c:v>
                </c:pt>
                <c:pt idx="285">
                  <c:v>44877</c:v>
                </c:pt>
                <c:pt idx="286">
                  <c:v>44878</c:v>
                </c:pt>
                <c:pt idx="287">
                  <c:v>44879</c:v>
                </c:pt>
                <c:pt idx="288">
                  <c:v>44880</c:v>
                </c:pt>
                <c:pt idx="289">
                  <c:v>44881</c:v>
                </c:pt>
                <c:pt idx="290">
                  <c:v>44882</c:v>
                </c:pt>
                <c:pt idx="291">
                  <c:v>44883</c:v>
                </c:pt>
                <c:pt idx="292">
                  <c:v>44884</c:v>
                </c:pt>
                <c:pt idx="293">
                  <c:v>44885</c:v>
                </c:pt>
                <c:pt idx="294">
                  <c:v>44886</c:v>
                </c:pt>
                <c:pt idx="295">
                  <c:v>44887</c:v>
                </c:pt>
                <c:pt idx="296">
                  <c:v>44888</c:v>
                </c:pt>
                <c:pt idx="297">
                  <c:v>44889</c:v>
                </c:pt>
                <c:pt idx="298">
                  <c:v>44890</c:v>
                </c:pt>
                <c:pt idx="299">
                  <c:v>44891</c:v>
                </c:pt>
                <c:pt idx="300">
                  <c:v>44892</c:v>
                </c:pt>
                <c:pt idx="301">
                  <c:v>44893</c:v>
                </c:pt>
                <c:pt idx="302">
                  <c:v>44894</c:v>
                </c:pt>
                <c:pt idx="303">
                  <c:v>44895</c:v>
                </c:pt>
                <c:pt idx="304">
                  <c:v>44896</c:v>
                </c:pt>
                <c:pt idx="305">
                  <c:v>44897</c:v>
                </c:pt>
                <c:pt idx="306">
                  <c:v>44898</c:v>
                </c:pt>
                <c:pt idx="307">
                  <c:v>44899</c:v>
                </c:pt>
                <c:pt idx="308">
                  <c:v>44900</c:v>
                </c:pt>
                <c:pt idx="309">
                  <c:v>44901</c:v>
                </c:pt>
                <c:pt idx="310">
                  <c:v>44902</c:v>
                </c:pt>
                <c:pt idx="311">
                  <c:v>44903</c:v>
                </c:pt>
                <c:pt idx="312">
                  <c:v>44904</c:v>
                </c:pt>
                <c:pt idx="313">
                  <c:v>44905</c:v>
                </c:pt>
                <c:pt idx="314">
                  <c:v>44906</c:v>
                </c:pt>
                <c:pt idx="315">
                  <c:v>44907</c:v>
                </c:pt>
                <c:pt idx="316">
                  <c:v>44908</c:v>
                </c:pt>
                <c:pt idx="317">
                  <c:v>44909</c:v>
                </c:pt>
                <c:pt idx="318">
                  <c:v>44910</c:v>
                </c:pt>
                <c:pt idx="319">
                  <c:v>44911</c:v>
                </c:pt>
                <c:pt idx="320">
                  <c:v>44912</c:v>
                </c:pt>
                <c:pt idx="321">
                  <c:v>44913</c:v>
                </c:pt>
                <c:pt idx="322">
                  <c:v>44914</c:v>
                </c:pt>
                <c:pt idx="323">
                  <c:v>44915</c:v>
                </c:pt>
                <c:pt idx="324">
                  <c:v>44916</c:v>
                </c:pt>
                <c:pt idx="325">
                  <c:v>44917</c:v>
                </c:pt>
                <c:pt idx="326">
                  <c:v>44918</c:v>
                </c:pt>
                <c:pt idx="327">
                  <c:v>44919</c:v>
                </c:pt>
                <c:pt idx="328">
                  <c:v>44920</c:v>
                </c:pt>
                <c:pt idx="329">
                  <c:v>44921</c:v>
                </c:pt>
                <c:pt idx="330">
                  <c:v>44922</c:v>
                </c:pt>
                <c:pt idx="331">
                  <c:v>44923</c:v>
                </c:pt>
                <c:pt idx="332">
                  <c:v>44924</c:v>
                </c:pt>
                <c:pt idx="333">
                  <c:v>44925</c:v>
                </c:pt>
                <c:pt idx="334">
                  <c:v>44926</c:v>
                </c:pt>
                <c:pt idx="335">
                  <c:v>44927</c:v>
                </c:pt>
                <c:pt idx="336">
                  <c:v>44928</c:v>
                </c:pt>
                <c:pt idx="337">
                  <c:v>44929</c:v>
                </c:pt>
                <c:pt idx="338">
                  <c:v>44930</c:v>
                </c:pt>
                <c:pt idx="339">
                  <c:v>44931</c:v>
                </c:pt>
                <c:pt idx="340">
                  <c:v>44932</c:v>
                </c:pt>
                <c:pt idx="341">
                  <c:v>44933</c:v>
                </c:pt>
                <c:pt idx="342">
                  <c:v>44934</c:v>
                </c:pt>
                <c:pt idx="343">
                  <c:v>44935</c:v>
                </c:pt>
                <c:pt idx="344">
                  <c:v>44936</c:v>
                </c:pt>
                <c:pt idx="345">
                  <c:v>44937</c:v>
                </c:pt>
                <c:pt idx="346">
                  <c:v>44938</c:v>
                </c:pt>
                <c:pt idx="347">
                  <c:v>44939</c:v>
                </c:pt>
                <c:pt idx="348">
                  <c:v>44940</c:v>
                </c:pt>
                <c:pt idx="349">
                  <c:v>44941</c:v>
                </c:pt>
                <c:pt idx="350">
                  <c:v>44942</c:v>
                </c:pt>
                <c:pt idx="351">
                  <c:v>44943</c:v>
                </c:pt>
                <c:pt idx="352">
                  <c:v>44944</c:v>
                </c:pt>
                <c:pt idx="353">
                  <c:v>44945</c:v>
                </c:pt>
                <c:pt idx="354">
                  <c:v>44946</c:v>
                </c:pt>
                <c:pt idx="355">
                  <c:v>44947</c:v>
                </c:pt>
                <c:pt idx="356">
                  <c:v>44948</c:v>
                </c:pt>
                <c:pt idx="357">
                  <c:v>44949</c:v>
                </c:pt>
                <c:pt idx="358">
                  <c:v>44950</c:v>
                </c:pt>
                <c:pt idx="359">
                  <c:v>44951</c:v>
                </c:pt>
                <c:pt idx="360">
                  <c:v>44952</c:v>
                </c:pt>
                <c:pt idx="361">
                  <c:v>44953</c:v>
                </c:pt>
                <c:pt idx="362">
                  <c:v>44954</c:v>
                </c:pt>
                <c:pt idx="363">
                  <c:v>44955</c:v>
                </c:pt>
                <c:pt idx="364">
                  <c:v>44956</c:v>
                </c:pt>
                <c:pt idx="365">
                  <c:v>44957</c:v>
                </c:pt>
                <c:pt idx="366">
                  <c:v>44958</c:v>
                </c:pt>
                <c:pt idx="367">
                  <c:v>44959</c:v>
                </c:pt>
                <c:pt idx="368">
                  <c:v>44960</c:v>
                </c:pt>
                <c:pt idx="369">
                  <c:v>44961</c:v>
                </c:pt>
                <c:pt idx="370">
                  <c:v>44962</c:v>
                </c:pt>
                <c:pt idx="371">
                  <c:v>44963</c:v>
                </c:pt>
                <c:pt idx="372">
                  <c:v>44964</c:v>
                </c:pt>
                <c:pt idx="373">
                  <c:v>44965</c:v>
                </c:pt>
                <c:pt idx="374">
                  <c:v>44966</c:v>
                </c:pt>
                <c:pt idx="375">
                  <c:v>44967</c:v>
                </c:pt>
                <c:pt idx="376">
                  <c:v>44968</c:v>
                </c:pt>
                <c:pt idx="377">
                  <c:v>44969</c:v>
                </c:pt>
                <c:pt idx="378">
                  <c:v>44970</c:v>
                </c:pt>
                <c:pt idx="379">
                  <c:v>44971</c:v>
                </c:pt>
                <c:pt idx="380">
                  <c:v>44972</c:v>
                </c:pt>
                <c:pt idx="381">
                  <c:v>44973</c:v>
                </c:pt>
                <c:pt idx="382">
                  <c:v>44974</c:v>
                </c:pt>
                <c:pt idx="383">
                  <c:v>44975</c:v>
                </c:pt>
                <c:pt idx="384">
                  <c:v>44976</c:v>
                </c:pt>
                <c:pt idx="385">
                  <c:v>44977</c:v>
                </c:pt>
                <c:pt idx="386">
                  <c:v>44978</c:v>
                </c:pt>
                <c:pt idx="387">
                  <c:v>44979</c:v>
                </c:pt>
                <c:pt idx="388">
                  <c:v>44980</c:v>
                </c:pt>
                <c:pt idx="389">
                  <c:v>44981</c:v>
                </c:pt>
                <c:pt idx="390">
                  <c:v>44982</c:v>
                </c:pt>
                <c:pt idx="391">
                  <c:v>44983</c:v>
                </c:pt>
                <c:pt idx="392">
                  <c:v>44984</c:v>
                </c:pt>
                <c:pt idx="393">
                  <c:v>44985</c:v>
                </c:pt>
                <c:pt idx="394">
                  <c:v>44986</c:v>
                </c:pt>
                <c:pt idx="395">
                  <c:v>44987</c:v>
                </c:pt>
                <c:pt idx="396">
                  <c:v>44988</c:v>
                </c:pt>
                <c:pt idx="397">
                  <c:v>44989</c:v>
                </c:pt>
                <c:pt idx="398">
                  <c:v>44990</c:v>
                </c:pt>
                <c:pt idx="399">
                  <c:v>44991</c:v>
                </c:pt>
                <c:pt idx="400">
                  <c:v>44992</c:v>
                </c:pt>
                <c:pt idx="401">
                  <c:v>44993</c:v>
                </c:pt>
                <c:pt idx="402">
                  <c:v>44994</c:v>
                </c:pt>
                <c:pt idx="403">
                  <c:v>44995</c:v>
                </c:pt>
                <c:pt idx="404">
                  <c:v>44996</c:v>
                </c:pt>
                <c:pt idx="405">
                  <c:v>44997</c:v>
                </c:pt>
                <c:pt idx="406">
                  <c:v>44998</c:v>
                </c:pt>
                <c:pt idx="407">
                  <c:v>44999</c:v>
                </c:pt>
                <c:pt idx="408">
                  <c:v>45000</c:v>
                </c:pt>
                <c:pt idx="409">
                  <c:v>45001</c:v>
                </c:pt>
                <c:pt idx="410">
                  <c:v>45002</c:v>
                </c:pt>
                <c:pt idx="411">
                  <c:v>45003</c:v>
                </c:pt>
                <c:pt idx="412">
                  <c:v>45004</c:v>
                </c:pt>
                <c:pt idx="413">
                  <c:v>45005</c:v>
                </c:pt>
                <c:pt idx="414">
                  <c:v>45006</c:v>
                </c:pt>
                <c:pt idx="415">
                  <c:v>45007</c:v>
                </c:pt>
                <c:pt idx="416">
                  <c:v>45008</c:v>
                </c:pt>
                <c:pt idx="417">
                  <c:v>45009</c:v>
                </c:pt>
                <c:pt idx="418">
                  <c:v>45010</c:v>
                </c:pt>
                <c:pt idx="419">
                  <c:v>45011</c:v>
                </c:pt>
                <c:pt idx="420">
                  <c:v>45012</c:v>
                </c:pt>
                <c:pt idx="421">
                  <c:v>45013</c:v>
                </c:pt>
                <c:pt idx="422">
                  <c:v>45014</c:v>
                </c:pt>
                <c:pt idx="423">
                  <c:v>45015</c:v>
                </c:pt>
                <c:pt idx="424">
                  <c:v>45016</c:v>
                </c:pt>
                <c:pt idx="425">
                  <c:v>45017</c:v>
                </c:pt>
                <c:pt idx="426">
                  <c:v>45018</c:v>
                </c:pt>
                <c:pt idx="427">
                  <c:v>45019</c:v>
                </c:pt>
                <c:pt idx="428">
                  <c:v>45020</c:v>
                </c:pt>
                <c:pt idx="429">
                  <c:v>45021</c:v>
                </c:pt>
                <c:pt idx="430">
                  <c:v>45022</c:v>
                </c:pt>
                <c:pt idx="431">
                  <c:v>45023</c:v>
                </c:pt>
                <c:pt idx="432">
                  <c:v>45024</c:v>
                </c:pt>
                <c:pt idx="433">
                  <c:v>45025</c:v>
                </c:pt>
                <c:pt idx="434">
                  <c:v>45026</c:v>
                </c:pt>
                <c:pt idx="435">
                  <c:v>45027</c:v>
                </c:pt>
                <c:pt idx="436">
                  <c:v>45028</c:v>
                </c:pt>
                <c:pt idx="437">
                  <c:v>45029</c:v>
                </c:pt>
                <c:pt idx="438">
                  <c:v>45030</c:v>
                </c:pt>
                <c:pt idx="439">
                  <c:v>45031</c:v>
                </c:pt>
                <c:pt idx="440">
                  <c:v>45032</c:v>
                </c:pt>
                <c:pt idx="441">
                  <c:v>45033</c:v>
                </c:pt>
                <c:pt idx="442">
                  <c:v>45034</c:v>
                </c:pt>
                <c:pt idx="443">
                  <c:v>45035</c:v>
                </c:pt>
                <c:pt idx="444">
                  <c:v>45036</c:v>
                </c:pt>
                <c:pt idx="445">
                  <c:v>45037</c:v>
                </c:pt>
                <c:pt idx="446">
                  <c:v>45038</c:v>
                </c:pt>
                <c:pt idx="447">
                  <c:v>45039</c:v>
                </c:pt>
                <c:pt idx="448">
                  <c:v>45040</c:v>
                </c:pt>
                <c:pt idx="449">
                  <c:v>45041</c:v>
                </c:pt>
                <c:pt idx="450">
                  <c:v>45042</c:v>
                </c:pt>
                <c:pt idx="451">
                  <c:v>45043</c:v>
                </c:pt>
                <c:pt idx="452">
                  <c:v>45044</c:v>
                </c:pt>
                <c:pt idx="453">
                  <c:v>45045</c:v>
                </c:pt>
                <c:pt idx="454">
                  <c:v>45046</c:v>
                </c:pt>
                <c:pt idx="455">
                  <c:v>45047</c:v>
                </c:pt>
                <c:pt idx="456">
                  <c:v>45048</c:v>
                </c:pt>
                <c:pt idx="457">
                  <c:v>45049</c:v>
                </c:pt>
                <c:pt idx="458">
                  <c:v>45050</c:v>
                </c:pt>
                <c:pt idx="459">
                  <c:v>45051</c:v>
                </c:pt>
                <c:pt idx="460">
                  <c:v>45052</c:v>
                </c:pt>
                <c:pt idx="461">
                  <c:v>45053</c:v>
                </c:pt>
                <c:pt idx="462">
                  <c:v>45054</c:v>
                </c:pt>
                <c:pt idx="463">
                  <c:v>45055</c:v>
                </c:pt>
                <c:pt idx="464">
                  <c:v>45056</c:v>
                </c:pt>
                <c:pt idx="465">
                  <c:v>45057</c:v>
                </c:pt>
                <c:pt idx="466">
                  <c:v>45058</c:v>
                </c:pt>
                <c:pt idx="467">
                  <c:v>45059</c:v>
                </c:pt>
                <c:pt idx="468">
                  <c:v>45060</c:v>
                </c:pt>
                <c:pt idx="469">
                  <c:v>45061</c:v>
                </c:pt>
                <c:pt idx="470">
                  <c:v>45062</c:v>
                </c:pt>
                <c:pt idx="471">
                  <c:v>45063</c:v>
                </c:pt>
                <c:pt idx="472">
                  <c:v>45064</c:v>
                </c:pt>
                <c:pt idx="473">
                  <c:v>45065</c:v>
                </c:pt>
                <c:pt idx="474">
                  <c:v>45066</c:v>
                </c:pt>
                <c:pt idx="475">
                  <c:v>45067</c:v>
                </c:pt>
                <c:pt idx="476">
                  <c:v>45068</c:v>
                </c:pt>
                <c:pt idx="477">
                  <c:v>45069</c:v>
                </c:pt>
                <c:pt idx="478">
                  <c:v>45070</c:v>
                </c:pt>
                <c:pt idx="479">
                  <c:v>45071</c:v>
                </c:pt>
                <c:pt idx="480">
                  <c:v>45072</c:v>
                </c:pt>
                <c:pt idx="481">
                  <c:v>45073</c:v>
                </c:pt>
                <c:pt idx="482">
                  <c:v>45074</c:v>
                </c:pt>
                <c:pt idx="483">
                  <c:v>45075</c:v>
                </c:pt>
                <c:pt idx="484">
                  <c:v>45076</c:v>
                </c:pt>
                <c:pt idx="485">
                  <c:v>45077</c:v>
                </c:pt>
                <c:pt idx="486">
                  <c:v>45078</c:v>
                </c:pt>
                <c:pt idx="487">
                  <c:v>45079</c:v>
                </c:pt>
                <c:pt idx="488">
                  <c:v>45080</c:v>
                </c:pt>
                <c:pt idx="489">
                  <c:v>45081</c:v>
                </c:pt>
                <c:pt idx="490">
                  <c:v>45082</c:v>
                </c:pt>
                <c:pt idx="491">
                  <c:v>45083</c:v>
                </c:pt>
                <c:pt idx="492">
                  <c:v>45084</c:v>
                </c:pt>
                <c:pt idx="493">
                  <c:v>45085</c:v>
                </c:pt>
                <c:pt idx="494">
                  <c:v>45086</c:v>
                </c:pt>
                <c:pt idx="495">
                  <c:v>45087</c:v>
                </c:pt>
                <c:pt idx="496">
                  <c:v>45088</c:v>
                </c:pt>
                <c:pt idx="497">
                  <c:v>45089</c:v>
                </c:pt>
                <c:pt idx="498">
                  <c:v>45090</c:v>
                </c:pt>
                <c:pt idx="499">
                  <c:v>45091</c:v>
                </c:pt>
                <c:pt idx="500">
                  <c:v>45092</c:v>
                </c:pt>
              </c:numCache>
            </c:numRef>
          </c:cat>
          <c:val>
            <c:numRef>
              <c:f>[1]累计!$G$2:$G$502</c:f>
              <c:numCache>
                <c:formatCode>General</c:formatCode>
                <c:ptCount val="501"/>
                <c:pt idx="0">
                  <c:v>0</c:v>
                </c:pt>
                <c:pt idx="1">
                  <c:v>0.182882</c:v>
                </c:pt>
                <c:pt idx="2">
                  <c:v>0.600004</c:v>
                </c:pt>
                <c:pt idx="3">
                  <c:v>1.300275</c:v>
                </c:pt>
                <c:pt idx="4">
                  <c:v>2.375165</c:v>
                </c:pt>
                <c:pt idx="5">
                  <c:v>3.978505</c:v>
                </c:pt>
                <c:pt idx="6">
                  <c:v>6.348625</c:v>
                </c:pt>
                <c:pt idx="7">
                  <c:v>9.842635</c:v>
                </c:pt>
                <c:pt idx="8">
                  <c:v>14.989335</c:v>
                </c:pt>
                <c:pt idx="9">
                  <c:v>22.568745</c:v>
                </c:pt>
                <c:pt idx="10">
                  <c:v>33.730045</c:v>
                </c:pt>
                <c:pt idx="11">
                  <c:v>50.165645</c:v>
                </c:pt>
                <c:pt idx="12">
                  <c:v>74.367845</c:v>
                </c:pt>
                <c:pt idx="13">
                  <c:v>110.006745</c:v>
                </c:pt>
                <c:pt idx="14">
                  <c:v>162.486445</c:v>
                </c:pt>
                <c:pt idx="15">
                  <c:v>239.764645</c:v>
                </c:pt>
                <c:pt idx="16">
                  <c:v>353.558645</c:v>
                </c:pt>
                <c:pt idx="17">
                  <c:v>521.122645</c:v>
                </c:pt>
                <c:pt idx="18">
                  <c:v>767.860645</c:v>
                </c:pt>
                <c:pt idx="19">
                  <c:v>1131.177645</c:v>
                </c:pt>
                <c:pt idx="20">
                  <c:v>1666.140645</c:v>
                </c:pt>
                <c:pt idx="21">
                  <c:v>2453.816645</c:v>
                </c:pt>
                <c:pt idx="22">
                  <c:v>3613.526645</c:v>
                </c:pt>
                <c:pt idx="23">
                  <c:v>5320.856645</c:v>
                </c:pt>
                <c:pt idx="24">
                  <c:v>7834.116645</c:v>
                </c:pt>
                <c:pt idx="25">
                  <c:v>11533.146645</c:v>
                </c:pt>
                <c:pt idx="26">
                  <c:v>16976.086645</c:v>
                </c:pt>
                <c:pt idx="27">
                  <c:v>24982.286645</c:v>
                </c:pt>
                <c:pt idx="28">
                  <c:v>36752.786645</c:v>
                </c:pt>
                <c:pt idx="29">
                  <c:v>54044.286645</c:v>
                </c:pt>
                <c:pt idx="30">
                  <c:v>79417.986645</c:v>
                </c:pt>
                <c:pt idx="31">
                  <c:v>116590.786645</c:v>
                </c:pt>
                <c:pt idx="32">
                  <c:v>170919.286645</c:v>
                </c:pt>
                <c:pt idx="33">
                  <c:v>250044.886645</c:v>
                </c:pt>
                <c:pt idx="34">
                  <c:v>364704.886645</c:v>
                </c:pt>
                <c:pt idx="35">
                  <c:v>529652.886645</c:v>
                </c:pt>
                <c:pt idx="36">
                  <c:v>764500.886645</c:v>
                </c:pt>
                <c:pt idx="37">
                  <c:v>1094041.886645</c:v>
                </c:pt>
                <c:pt idx="38">
                  <c:v>1547298.886645</c:v>
                </c:pt>
                <c:pt idx="39">
                  <c:v>2154253.886645</c:v>
                </c:pt>
                <c:pt idx="40">
                  <c:v>2939442.886645</c:v>
                </c:pt>
                <c:pt idx="41">
                  <c:v>3912925.886645</c:v>
                </c:pt>
                <c:pt idx="42">
                  <c:v>5061545.886645</c:v>
                </c:pt>
                <c:pt idx="43">
                  <c:v>6345385.886645</c:v>
                </c:pt>
                <c:pt idx="44">
                  <c:v>7702995.886645</c:v>
                </c:pt>
                <c:pt idx="45">
                  <c:v>9064285.886645</c:v>
                </c:pt>
                <c:pt idx="46">
                  <c:v>10365125.886645</c:v>
                </c:pt>
                <c:pt idx="47">
                  <c:v>11557695.886645</c:v>
                </c:pt>
                <c:pt idx="48">
                  <c:v>12614015.886645</c:v>
                </c:pt>
                <c:pt idx="49">
                  <c:v>13524024.886645</c:v>
                </c:pt>
                <c:pt idx="50">
                  <c:v>14290959.886645</c:v>
                </c:pt>
                <c:pt idx="51">
                  <c:v>14926342.886645</c:v>
                </c:pt>
                <c:pt idx="52">
                  <c:v>15445824.886645</c:v>
                </c:pt>
                <c:pt idx="53">
                  <c:v>15866265.886645</c:v>
                </c:pt>
                <c:pt idx="54">
                  <c:v>16203931.886645</c:v>
                </c:pt>
                <c:pt idx="55">
                  <c:v>16473541.886645</c:v>
                </c:pt>
                <c:pt idx="56">
                  <c:v>16687870.886645</c:v>
                </c:pt>
                <c:pt idx="57">
                  <c:v>16857702.886645</c:v>
                </c:pt>
                <c:pt idx="58">
                  <c:v>16991959.886645</c:v>
                </c:pt>
                <c:pt idx="59">
                  <c:v>17097918.886645</c:v>
                </c:pt>
                <c:pt idx="60">
                  <c:v>17181453.686645</c:v>
                </c:pt>
                <c:pt idx="61">
                  <c:v>17247268.286645</c:v>
                </c:pt>
                <c:pt idx="62">
                  <c:v>17299107.786645</c:v>
                </c:pt>
                <c:pt idx="63">
                  <c:v>17339941.086645</c:v>
                </c:pt>
                <c:pt idx="64">
                  <c:v>17372113.986645</c:v>
                </c:pt>
                <c:pt idx="65">
                  <c:v>17397475.686645</c:v>
                </c:pt>
                <c:pt idx="66">
                  <c:v>17417481.386645</c:v>
                </c:pt>
                <c:pt idx="67">
                  <c:v>17433274.786645</c:v>
                </c:pt>
                <c:pt idx="68">
                  <c:v>17445754.286645</c:v>
                </c:pt>
                <c:pt idx="69">
                  <c:v>17455625.136645</c:v>
                </c:pt>
                <c:pt idx="70">
                  <c:v>17463441.116645</c:v>
                </c:pt>
                <c:pt idx="71">
                  <c:v>17469637.046645</c:v>
                </c:pt>
                <c:pt idx="72">
                  <c:v>17474554.516645</c:v>
                </c:pt>
                <c:pt idx="73">
                  <c:v>17478462.036645</c:v>
                </c:pt>
                <c:pt idx="74">
                  <c:v>17481570.816645</c:v>
                </c:pt>
                <c:pt idx="75">
                  <c:v>17484047.156645</c:v>
                </c:pt>
                <c:pt idx="76">
                  <c:v>17486022.126645</c:v>
                </c:pt>
                <c:pt idx="77">
                  <c:v>17487599.116645</c:v>
                </c:pt>
                <c:pt idx="78">
                  <c:v>17488859.816645</c:v>
                </c:pt>
                <c:pt idx="79">
                  <c:v>17489868.826645</c:v>
                </c:pt>
                <c:pt idx="80">
                  <c:v>17490677.294645</c:v>
                </c:pt>
                <c:pt idx="81">
                  <c:v>17491325.777645</c:v>
                </c:pt>
                <c:pt idx="82">
                  <c:v>17491846.474645</c:v>
                </c:pt>
                <c:pt idx="83">
                  <c:v>17492264.982645</c:v>
                </c:pt>
                <c:pt idx="84">
                  <c:v>17492601.676645</c:v>
                </c:pt>
                <c:pt idx="85">
                  <c:v>17492872.794645</c:v>
                </c:pt>
                <c:pt idx="86">
                  <c:v>17493091.295645</c:v>
                </c:pt>
                <c:pt idx="87">
                  <c:v>17493267.534645</c:v>
                </c:pt>
                <c:pt idx="88">
                  <c:v>17493409.793645</c:v>
                </c:pt>
                <c:pt idx="89">
                  <c:v>17493524.707645</c:v>
                </c:pt>
                <c:pt idx="90">
                  <c:v>17493617.595545</c:v>
                </c:pt>
                <c:pt idx="91">
                  <c:v>17493692.726645</c:v>
                </c:pt>
                <c:pt idx="92">
                  <c:v>17493753.531345</c:v>
                </c:pt>
                <c:pt idx="93">
                  <c:v>17493802.768745</c:v>
                </c:pt>
                <c:pt idx="94">
                  <c:v>17493842.659945</c:v>
                </c:pt>
                <c:pt idx="95">
                  <c:v>17493874.994545</c:v>
                </c:pt>
                <c:pt idx="96">
                  <c:v>17493901.215645</c:v>
                </c:pt>
                <c:pt idx="97">
                  <c:v>17493922.487945</c:v>
                </c:pt>
                <c:pt idx="98">
                  <c:v>17493939.752145</c:v>
                </c:pt>
                <c:pt idx="99">
                  <c:v>17493953.768345</c:v>
                </c:pt>
                <c:pt idx="100">
                  <c:v>17493965.151445</c:v>
                </c:pt>
                <c:pt idx="101">
                  <c:v>17493974.398845</c:v>
                </c:pt>
                <c:pt idx="102">
                  <c:v>17493981.913375</c:v>
                </c:pt>
                <c:pt idx="103">
                  <c:v>17493988.021355</c:v>
                </c:pt>
                <c:pt idx="104">
                  <c:v>17493992.987245</c:v>
                </c:pt>
                <c:pt idx="105">
                  <c:v>17493997.025485</c:v>
                </c:pt>
                <c:pt idx="106">
                  <c:v>17494000.310035</c:v>
                </c:pt>
                <c:pt idx="107">
                  <c:v>17494002.982065</c:v>
                </c:pt>
                <c:pt idx="108">
                  <c:v>17494005.156175</c:v>
                </c:pt>
                <c:pt idx="109">
                  <c:v>17494006.925435</c:v>
                </c:pt>
                <c:pt idx="110">
                  <c:v>17494008.365445</c:v>
                </c:pt>
                <c:pt idx="111">
                  <c:v>17494009.537625</c:v>
                </c:pt>
                <c:pt idx="112">
                  <c:v>17494010.491914</c:v>
                </c:pt>
                <c:pt idx="113">
                  <c:v>17494011.268902</c:v>
                </c:pt>
                <c:pt idx="114">
                  <c:v>17494011.901596</c:v>
                </c:pt>
                <c:pt idx="115">
                  <c:v>17494012.416842</c:v>
                </c:pt>
                <c:pt idx="116">
                  <c:v>17494012.836479</c:v>
                </c:pt>
                <c:pt idx="117">
                  <c:v>17494013.178276</c:v>
                </c:pt>
                <c:pt idx="118">
                  <c:v>17494013.456692</c:v>
                </c:pt>
                <c:pt idx="119">
                  <c:v>17494013.683496</c:v>
                </c:pt>
                <c:pt idx="120">
                  <c:v>17494013.868267</c:v>
                </c:pt>
                <c:pt idx="121">
                  <c:v>17494014.018804</c:v>
                </c:pt>
                <c:pt idx="122">
                  <c:v>17494014.141456</c:v>
                </c:pt>
                <c:pt idx="123">
                  <c:v>17494014.141456</c:v>
                </c:pt>
                <c:pt idx="124">
                  <c:v>17494014.141456</c:v>
                </c:pt>
                <c:pt idx="125">
                  <c:v>17494014.141456</c:v>
                </c:pt>
                <c:pt idx="126">
                  <c:v>17494014.141456</c:v>
                </c:pt>
                <c:pt idx="127">
                  <c:v>17494014.141456</c:v>
                </c:pt>
                <c:pt idx="128">
                  <c:v>17494014.141456</c:v>
                </c:pt>
                <c:pt idx="129">
                  <c:v>17494014.141456</c:v>
                </c:pt>
                <c:pt idx="130">
                  <c:v>17494014.141456</c:v>
                </c:pt>
                <c:pt idx="131">
                  <c:v>17494014.141456</c:v>
                </c:pt>
                <c:pt idx="132">
                  <c:v>17494014.141456</c:v>
                </c:pt>
                <c:pt idx="133">
                  <c:v>17494014.141456</c:v>
                </c:pt>
                <c:pt idx="134">
                  <c:v>17494014.141456</c:v>
                </c:pt>
                <c:pt idx="135">
                  <c:v>17494014.141456</c:v>
                </c:pt>
                <c:pt idx="136">
                  <c:v>17494014.141456</c:v>
                </c:pt>
                <c:pt idx="137">
                  <c:v>17494014.141456</c:v>
                </c:pt>
                <c:pt idx="138">
                  <c:v>17494014.141456</c:v>
                </c:pt>
                <c:pt idx="139">
                  <c:v>17494014.141456</c:v>
                </c:pt>
                <c:pt idx="140">
                  <c:v>17494014.141456</c:v>
                </c:pt>
                <c:pt idx="141">
                  <c:v>17494014.141456</c:v>
                </c:pt>
                <c:pt idx="142">
                  <c:v>17494014.141456</c:v>
                </c:pt>
                <c:pt idx="143">
                  <c:v>17494014.141456</c:v>
                </c:pt>
                <c:pt idx="144">
                  <c:v>17494014.141456</c:v>
                </c:pt>
                <c:pt idx="145">
                  <c:v>17494014.141456</c:v>
                </c:pt>
                <c:pt idx="146">
                  <c:v>17494014.141456</c:v>
                </c:pt>
                <c:pt idx="147">
                  <c:v>17494014.141456</c:v>
                </c:pt>
                <c:pt idx="148">
                  <c:v>17494014.141456</c:v>
                </c:pt>
                <c:pt idx="149">
                  <c:v>17494014.141456</c:v>
                </c:pt>
                <c:pt idx="150">
                  <c:v>17494014.141456</c:v>
                </c:pt>
                <c:pt idx="151">
                  <c:v>17494014.141456</c:v>
                </c:pt>
                <c:pt idx="152">
                  <c:v>17494014.141456</c:v>
                </c:pt>
                <c:pt idx="153">
                  <c:v>17494014.141456</c:v>
                </c:pt>
                <c:pt idx="154">
                  <c:v>17494014.141456</c:v>
                </c:pt>
                <c:pt idx="155">
                  <c:v>17494014.141456</c:v>
                </c:pt>
                <c:pt idx="156">
                  <c:v>17494014.141456</c:v>
                </c:pt>
                <c:pt idx="157">
                  <c:v>17494014.141456</c:v>
                </c:pt>
                <c:pt idx="158">
                  <c:v>17494014.141456</c:v>
                </c:pt>
                <c:pt idx="159">
                  <c:v>17494014.141456</c:v>
                </c:pt>
                <c:pt idx="160">
                  <c:v>17494014.141456</c:v>
                </c:pt>
                <c:pt idx="161">
                  <c:v>17494014.141456</c:v>
                </c:pt>
                <c:pt idx="162">
                  <c:v>17494014.141456</c:v>
                </c:pt>
                <c:pt idx="163">
                  <c:v>17494014.141456</c:v>
                </c:pt>
                <c:pt idx="164">
                  <c:v>17494014.141456</c:v>
                </c:pt>
                <c:pt idx="165">
                  <c:v>17494014.141456</c:v>
                </c:pt>
                <c:pt idx="166">
                  <c:v>17494014.141456</c:v>
                </c:pt>
                <c:pt idx="167">
                  <c:v>17494014.141456</c:v>
                </c:pt>
                <c:pt idx="168">
                  <c:v>17494014.141456</c:v>
                </c:pt>
                <c:pt idx="169">
                  <c:v>17494014.141456</c:v>
                </c:pt>
                <c:pt idx="170">
                  <c:v>17494014.141456</c:v>
                </c:pt>
                <c:pt idx="171">
                  <c:v>17494014.141456</c:v>
                </c:pt>
                <c:pt idx="172">
                  <c:v>17494014.141456</c:v>
                </c:pt>
                <c:pt idx="173">
                  <c:v>17494014.141456</c:v>
                </c:pt>
                <c:pt idx="174">
                  <c:v>17494014.141456</c:v>
                </c:pt>
                <c:pt idx="175">
                  <c:v>17494014.141456</c:v>
                </c:pt>
                <c:pt idx="176">
                  <c:v>17494014.141456</c:v>
                </c:pt>
                <c:pt idx="177">
                  <c:v>17494014.141456</c:v>
                </c:pt>
                <c:pt idx="178">
                  <c:v>17494014.141456</c:v>
                </c:pt>
                <c:pt idx="179">
                  <c:v>17494014.141456</c:v>
                </c:pt>
                <c:pt idx="180">
                  <c:v>17494014.141456</c:v>
                </c:pt>
                <c:pt idx="181">
                  <c:v>17494014.141456</c:v>
                </c:pt>
                <c:pt idx="182">
                  <c:v>17494014.141456</c:v>
                </c:pt>
                <c:pt idx="183">
                  <c:v>17494014.141456</c:v>
                </c:pt>
                <c:pt idx="184">
                  <c:v>17494014.141456</c:v>
                </c:pt>
                <c:pt idx="185">
                  <c:v>17494014.141456</c:v>
                </c:pt>
                <c:pt idx="186">
                  <c:v>17494014.141456</c:v>
                </c:pt>
                <c:pt idx="187">
                  <c:v>17494014.141456</c:v>
                </c:pt>
                <c:pt idx="188">
                  <c:v>17494014.141456</c:v>
                </c:pt>
                <c:pt idx="189">
                  <c:v>17494014.141456</c:v>
                </c:pt>
                <c:pt idx="190">
                  <c:v>17494014.141456</c:v>
                </c:pt>
                <c:pt idx="191">
                  <c:v>17494014.141456</c:v>
                </c:pt>
                <c:pt idx="192">
                  <c:v>17494014.141456</c:v>
                </c:pt>
                <c:pt idx="193">
                  <c:v>17494014.141456</c:v>
                </c:pt>
                <c:pt idx="194">
                  <c:v>17494014.141456</c:v>
                </c:pt>
                <c:pt idx="195">
                  <c:v>17494014.141456</c:v>
                </c:pt>
                <c:pt idx="196">
                  <c:v>17494014.141456</c:v>
                </c:pt>
                <c:pt idx="197">
                  <c:v>17494014.141456</c:v>
                </c:pt>
                <c:pt idx="198">
                  <c:v>17494014.141456</c:v>
                </c:pt>
                <c:pt idx="199">
                  <c:v>17494014.141456</c:v>
                </c:pt>
                <c:pt idx="200">
                  <c:v>17494014.141456</c:v>
                </c:pt>
                <c:pt idx="201">
                  <c:v>17494014.141456</c:v>
                </c:pt>
                <c:pt idx="202">
                  <c:v>17494014.141456</c:v>
                </c:pt>
                <c:pt idx="203">
                  <c:v>17494014.141456</c:v>
                </c:pt>
                <c:pt idx="204">
                  <c:v>17494014.141456</c:v>
                </c:pt>
                <c:pt idx="205">
                  <c:v>17494014.141456</c:v>
                </c:pt>
                <c:pt idx="206">
                  <c:v>17494014.141456</c:v>
                </c:pt>
                <c:pt idx="207">
                  <c:v>17494014.141456</c:v>
                </c:pt>
                <c:pt idx="208">
                  <c:v>17494014.141456</c:v>
                </c:pt>
                <c:pt idx="209">
                  <c:v>17494014.141456</c:v>
                </c:pt>
                <c:pt idx="210">
                  <c:v>17494014.141456</c:v>
                </c:pt>
                <c:pt idx="211">
                  <c:v>17494014.141456</c:v>
                </c:pt>
                <c:pt idx="212">
                  <c:v>17494014.141456</c:v>
                </c:pt>
                <c:pt idx="213">
                  <c:v>17494014.141456</c:v>
                </c:pt>
                <c:pt idx="214">
                  <c:v>17494014.141456</c:v>
                </c:pt>
                <c:pt idx="215">
                  <c:v>17494014.141456</c:v>
                </c:pt>
                <c:pt idx="216">
                  <c:v>17494014.141456</c:v>
                </c:pt>
                <c:pt idx="217">
                  <c:v>17494014.141456</c:v>
                </c:pt>
                <c:pt idx="218">
                  <c:v>17494014.141456</c:v>
                </c:pt>
                <c:pt idx="219">
                  <c:v>17494014.141456</c:v>
                </c:pt>
                <c:pt idx="220">
                  <c:v>17494014.141456</c:v>
                </c:pt>
                <c:pt idx="221">
                  <c:v>17494014.141456</c:v>
                </c:pt>
                <c:pt idx="222">
                  <c:v>17494014.141456</c:v>
                </c:pt>
                <c:pt idx="223">
                  <c:v>17494014.141456</c:v>
                </c:pt>
                <c:pt idx="224">
                  <c:v>17494014.141456</c:v>
                </c:pt>
                <c:pt idx="225">
                  <c:v>17494014.141456</c:v>
                </c:pt>
                <c:pt idx="226">
                  <c:v>17494014.141456</c:v>
                </c:pt>
                <c:pt idx="227">
                  <c:v>17494014.141456</c:v>
                </c:pt>
                <c:pt idx="228">
                  <c:v>17494014.141456</c:v>
                </c:pt>
                <c:pt idx="229">
                  <c:v>17494014.141456</c:v>
                </c:pt>
                <c:pt idx="230">
                  <c:v>17494014.141456</c:v>
                </c:pt>
                <c:pt idx="231">
                  <c:v>17494014.141456</c:v>
                </c:pt>
                <c:pt idx="232">
                  <c:v>17494014.141456</c:v>
                </c:pt>
                <c:pt idx="233">
                  <c:v>17494014.141456</c:v>
                </c:pt>
                <c:pt idx="234">
                  <c:v>17494014.141456</c:v>
                </c:pt>
                <c:pt idx="235">
                  <c:v>17494014.141456</c:v>
                </c:pt>
                <c:pt idx="236">
                  <c:v>17494014.141456</c:v>
                </c:pt>
                <c:pt idx="237">
                  <c:v>17494014.141456</c:v>
                </c:pt>
                <c:pt idx="238">
                  <c:v>17494014.141456</c:v>
                </c:pt>
                <c:pt idx="239">
                  <c:v>17494014.141456</c:v>
                </c:pt>
                <c:pt idx="240">
                  <c:v>17494014.141456</c:v>
                </c:pt>
                <c:pt idx="241">
                  <c:v>17494014.141456</c:v>
                </c:pt>
                <c:pt idx="242">
                  <c:v>17494014.141456</c:v>
                </c:pt>
                <c:pt idx="243">
                  <c:v>17494014.141456</c:v>
                </c:pt>
                <c:pt idx="244">
                  <c:v>17494014.141456</c:v>
                </c:pt>
                <c:pt idx="245">
                  <c:v>17494014.141456</c:v>
                </c:pt>
                <c:pt idx="246">
                  <c:v>17494014.141456</c:v>
                </c:pt>
                <c:pt idx="247">
                  <c:v>17494014.141456</c:v>
                </c:pt>
                <c:pt idx="248">
                  <c:v>17494014.141456</c:v>
                </c:pt>
                <c:pt idx="249">
                  <c:v>17494014.141456</c:v>
                </c:pt>
                <c:pt idx="250">
                  <c:v>17494014.141456</c:v>
                </c:pt>
                <c:pt idx="251">
                  <c:v>17494014.141456</c:v>
                </c:pt>
                <c:pt idx="252">
                  <c:v>17494014.141456</c:v>
                </c:pt>
                <c:pt idx="253">
                  <c:v>17494014.141456</c:v>
                </c:pt>
                <c:pt idx="254">
                  <c:v>17494014.141456</c:v>
                </c:pt>
                <c:pt idx="255">
                  <c:v>17494014.141456</c:v>
                </c:pt>
                <c:pt idx="256">
                  <c:v>17494014.141456</c:v>
                </c:pt>
                <c:pt idx="257">
                  <c:v>17494014.141456</c:v>
                </c:pt>
                <c:pt idx="258">
                  <c:v>17494014.141456</c:v>
                </c:pt>
                <c:pt idx="259">
                  <c:v>17494014.141456</c:v>
                </c:pt>
                <c:pt idx="260">
                  <c:v>17494014.141456</c:v>
                </c:pt>
                <c:pt idx="261">
                  <c:v>17494014.141456</c:v>
                </c:pt>
                <c:pt idx="262">
                  <c:v>17494014.141456</c:v>
                </c:pt>
                <c:pt idx="263">
                  <c:v>17494014.141456</c:v>
                </c:pt>
                <c:pt idx="264">
                  <c:v>17494014.141456</c:v>
                </c:pt>
                <c:pt idx="265">
                  <c:v>17494014.141456</c:v>
                </c:pt>
                <c:pt idx="266">
                  <c:v>17494014.141456</c:v>
                </c:pt>
                <c:pt idx="267">
                  <c:v>17494014.141456</c:v>
                </c:pt>
                <c:pt idx="268">
                  <c:v>17494014.141456</c:v>
                </c:pt>
                <c:pt idx="269">
                  <c:v>17494014.141456</c:v>
                </c:pt>
                <c:pt idx="270">
                  <c:v>17494014.141456</c:v>
                </c:pt>
                <c:pt idx="271">
                  <c:v>17494014.141456</c:v>
                </c:pt>
                <c:pt idx="272">
                  <c:v>17494014.141456</c:v>
                </c:pt>
                <c:pt idx="273">
                  <c:v>17494014.141456</c:v>
                </c:pt>
                <c:pt idx="274">
                  <c:v>17494014.141456</c:v>
                </c:pt>
                <c:pt idx="275">
                  <c:v>17494014.141456</c:v>
                </c:pt>
                <c:pt idx="276">
                  <c:v>17494014.141456</c:v>
                </c:pt>
                <c:pt idx="277">
                  <c:v>17494014.141456</c:v>
                </c:pt>
                <c:pt idx="278">
                  <c:v>17494014.141456</c:v>
                </c:pt>
                <c:pt idx="279">
                  <c:v>17494014.141456</c:v>
                </c:pt>
                <c:pt idx="280">
                  <c:v>17494014.141456</c:v>
                </c:pt>
                <c:pt idx="281">
                  <c:v>17494014.141456</c:v>
                </c:pt>
                <c:pt idx="282">
                  <c:v>17494014.141456</c:v>
                </c:pt>
                <c:pt idx="283">
                  <c:v>17494014.141456</c:v>
                </c:pt>
                <c:pt idx="284">
                  <c:v>17494014.141456</c:v>
                </c:pt>
                <c:pt idx="285">
                  <c:v>17494014.141456</c:v>
                </c:pt>
                <c:pt idx="286">
                  <c:v>17494014.141456</c:v>
                </c:pt>
                <c:pt idx="287">
                  <c:v>17494014.141456</c:v>
                </c:pt>
                <c:pt idx="288">
                  <c:v>17494014.141456</c:v>
                </c:pt>
                <c:pt idx="289">
                  <c:v>17494014.141456</c:v>
                </c:pt>
                <c:pt idx="290">
                  <c:v>17494014.141456</c:v>
                </c:pt>
                <c:pt idx="291">
                  <c:v>17494014.141456</c:v>
                </c:pt>
                <c:pt idx="292">
                  <c:v>17494014.141456</c:v>
                </c:pt>
                <c:pt idx="293">
                  <c:v>17494014.141456</c:v>
                </c:pt>
                <c:pt idx="294">
                  <c:v>17494014.141456</c:v>
                </c:pt>
                <c:pt idx="295">
                  <c:v>17494014.141456</c:v>
                </c:pt>
                <c:pt idx="296">
                  <c:v>17494014.141456</c:v>
                </c:pt>
                <c:pt idx="297">
                  <c:v>17494014.141456</c:v>
                </c:pt>
                <c:pt idx="298">
                  <c:v>17494014.141456</c:v>
                </c:pt>
                <c:pt idx="299">
                  <c:v>17494014.141456</c:v>
                </c:pt>
                <c:pt idx="300">
                  <c:v>17494014.141456</c:v>
                </c:pt>
                <c:pt idx="301">
                  <c:v>17494014.141456</c:v>
                </c:pt>
                <c:pt idx="302">
                  <c:v>17494014.141456</c:v>
                </c:pt>
                <c:pt idx="303">
                  <c:v>17494014.141456</c:v>
                </c:pt>
                <c:pt idx="304">
                  <c:v>17494014.141456</c:v>
                </c:pt>
                <c:pt idx="305">
                  <c:v>17494014.141456</c:v>
                </c:pt>
                <c:pt idx="306">
                  <c:v>17494014.141456</c:v>
                </c:pt>
                <c:pt idx="307">
                  <c:v>17494014.141456</c:v>
                </c:pt>
                <c:pt idx="308">
                  <c:v>17494014.141456</c:v>
                </c:pt>
                <c:pt idx="309">
                  <c:v>17494014.141456</c:v>
                </c:pt>
                <c:pt idx="310">
                  <c:v>17494014.141456</c:v>
                </c:pt>
                <c:pt idx="311">
                  <c:v>17494014.141456</c:v>
                </c:pt>
                <c:pt idx="312">
                  <c:v>17494014.141456</c:v>
                </c:pt>
                <c:pt idx="313">
                  <c:v>17494014.141456</c:v>
                </c:pt>
                <c:pt idx="314">
                  <c:v>17494014.141456</c:v>
                </c:pt>
                <c:pt idx="315">
                  <c:v>17494014.141456</c:v>
                </c:pt>
                <c:pt idx="316">
                  <c:v>17494014.141456</c:v>
                </c:pt>
                <c:pt idx="317">
                  <c:v>17494014.141456</c:v>
                </c:pt>
                <c:pt idx="318">
                  <c:v>17494014.141456</c:v>
                </c:pt>
                <c:pt idx="319">
                  <c:v>17494014.141456</c:v>
                </c:pt>
                <c:pt idx="320">
                  <c:v>17494014.141456</c:v>
                </c:pt>
                <c:pt idx="321">
                  <c:v>17494014.141456</c:v>
                </c:pt>
                <c:pt idx="322">
                  <c:v>17494014.141456</c:v>
                </c:pt>
                <c:pt idx="323">
                  <c:v>17494014.141456</c:v>
                </c:pt>
                <c:pt idx="324">
                  <c:v>17494014.141456</c:v>
                </c:pt>
                <c:pt idx="325">
                  <c:v>17494014.141456</c:v>
                </c:pt>
                <c:pt idx="326">
                  <c:v>17494014.141456</c:v>
                </c:pt>
                <c:pt idx="327">
                  <c:v>17494014.141456</c:v>
                </c:pt>
                <c:pt idx="328">
                  <c:v>17494014.141456</c:v>
                </c:pt>
                <c:pt idx="329">
                  <c:v>17494014.141456</c:v>
                </c:pt>
                <c:pt idx="330">
                  <c:v>17494014.141456</c:v>
                </c:pt>
                <c:pt idx="331">
                  <c:v>17494014.141456</c:v>
                </c:pt>
                <c:pt idx="332">
                  <c:v>17494014.141456</c:v>
                </c:pt>
                <c:pt idx="333">
                  <c:v>17494014.141456</c:v>
                </c:pt>
                <c:pt idx="334">
                  <c:v>17494014.141456</c:v>
                </c:pt>
                <c:pt idx="335">
                  <c:v>17494014.141456</c:v>
                </c:pt>
                <c:pt idx="336">
                  <c:v>17494014.141456</c:v>
                </c:pt>
                <c:pt idx="337">
                  <c:v>17494014.141456</c:v>
                </c:pt>
                <c:pt idx="338">
                  <c:v>17494014.141456</c:v>
                </c:pt>
                <c:pt idx="339">
                  <c:v>17494014.141456</c:v>
                </c:pt>
                <c:pt idx="340">
                  <c:v>17494014.141456</c:v>
                </c:pt>
                <c:pt idx="341">
                  <c:v>17494014.141456</c:v>
                </c:pt>
                <c:pt idx="342">
                  <c:v>17494014.141456</c:v>
                </c:pt>
                <c:pt idx="343">
                  <c:v>17494014.141456</c:v>
                </c:pt>
                <c:pt idx="344">
                  <c:v>17494014.141456</c:v>
                </c:pt>
                <c:pt idx="345">
                  <c:v>17494014.141456</c:v>
                </c:pt>
                <c:pt idx="346">
                  <c:v>17494014.141456</c:v>
                </c:pt>
                <c:pt idx="347">
                  <c:v>17494014.141456</c:v>
                </c:pt>
                <c:pt idx="348">
                  <c:v>17494014.141456</c:v>
                </c:pt>
                <c:pt idx="349">
                  <c:v>17494014.141456</c:v>
                </c:pt>
                <c:pt idx="350">
                  <c:v>17494014.141456</c:v>
                </c:pt>
                <c:pt idx="351">
                  <c:v>17494014.141456</c:v>
                </c:pt>
                <c:pt idx="352">
                  <c:v>17494014.141456</c:v>
                </c:pt>
                <c:pt idx="353">
                  <c:v>17494014.141456</c:v>
                </c:pt>
                <c:pt idx="354">
                  <c:v>17494014.141456</c:v>
                </c:pt>
                <c:pt idx="355">
                  <c:v>17494014.141456</c:v>
                </c:pt>
                <c:pt idx="356">
                  <c:v>17494014.141456</c:v>
                </c:pt>
                <c:pt idx="357">
                  <c:v>17494014.141456</c:v>
                </c:pt>
                <c:pt idx="358">
                  <c:v>17494014.141456</c:v>
                </c:pt>
                <c:pt idx="359">
                  <c:v>17494014.141456</c:v>
                </c:pt>
                <c:pt idx="360">
                  <c:v>17494014.141456</c:v>
                </c:pt>
                <c:pt idx="361">
                  <c:v>17494014.141456</c:v>
                </c:pt>
                <c:pt idx="362">
                  <c:v>17494014.141456</c:v>
                </c:pt>
                <c:pt idx="363">
                  <c:v>17494014.141456</c:v>
                </c:pt>
                <c:pt idx="364">
                  <c:v>17494014.141456</c:v>
                </c:pt>
                <c:pt idx="365">
                  <c:v>17494014.141456</c:v>
                </c:pt>
                <c:pt idx="366">
                  <c:v>17494014.141456</c:v>
                </c:pt>
                <c:pt idx="367">
                  <c:v>17494014.141456</c:v>
                </c:pt>
                <c:pt idx="368">
                  <c:v>17494014.141456</c:v>
                </c:pt>
                <c:pt idx="369">
                  <c:v>17494014.141456</c:v>
                </c:pt>
                <c:pt idx="370">
                  <c:v>17494014.141456</c:v>
                </c:pt>
                <c:pt idx="371">
                  <c:v>17494014.141456</c:v>
                </c:pt>
                <c:pt idx="372">
                  <c:v>17494014.141456</c:v>
                </c:pt>
                <c:pt idx="373">
                  <c:v>17494014.141456</c:v>
                </c:pt>
                <c:pt idx="374">
                  <c:v>17494014.141456</c:v>
                </c:pt>
                <c:pt idx="375">
                  <c:v>17494014.141456</c:v>
                </c:pt>
                <c:pt idx="376">
                  <c:v>17494014.141456</c:v>
                </c:pt>
                <c:pt idx="377">
                  <c:v>17494014.141456</c:v>
                </c:pt>
                <c:pt idx="378">
                  <c:v>17494014.141456</c:v>
                </c:pt>
                <c:pt idx="379">
                  <c:v>17494014.141456</c:v>
                </c:pt>
                <c:pt idx="380">
                  <c:v>17494014.141456</c:v>
                </c:pt>
                <c:pt idx="381">
                  <c:v>17494014.141456</c:v>
                </c:pt>
                <c:pt idx="382">
                  <c:v>17494014.141456</c:v>
                </c:pt>
                <c:pt idx="383">
                  <c:v>17494014.141456</c:v>
                </c:pt>
                <c:pt idx="384">
                  <c:v>17494014.141456</c:v>
                </c:pt>
                <c:pt idx="385">
                  <c:v>17494014.141456</c:v>
                </c:pt>
                <c:pt idx="386">
                  <c:v>17494014.141456</c:v>
                </c:pt>
                <c:pt idx="387">
                  <c:v>17494014.141456</c:v>
                </c:pt>
                <c:pt idx="388">
                  <c:v>17494014.141456</c:v>
                </c:pt>
                <c:pt idx="389">
                  <c:v>17494014.141456</c:v>
                </c:pt>
                <c:pt idx="390">
                  <c:v>17494014.141456</c:v>
                </c:pt>
                <c:pt idx="391">
                  <c:v>17494014.141456</c:v>
                </c:pt>
                <c:pt idx="392">
                  <c:v>17494014.141456</c:v>
                </c:pt>
                <c:pt idx="393">
                  <c:v>17494014.141456</c:v>
                </c:pt>
                <c:pt idx="394">
                  <c:v>17494014.141456</c:v>
                </c:pt>
                <c:pt idx="395">
                  <c:v>17494014.141456</c:v>
                </c:pt>
                <c:pt idx="396">
                  <c:v>17494014.141456</c:v>
                </c:pt>
                <c:pt idx="397">
                  <c:v>17494014.141456</c:v>
                </c:pt>
                <c:pt idx="398">
                  <c:v>17494014.141456</c:v>
                </c:pt>
                <c:pt idx="399">
                  <c:v>17494014.141456</c:v>
                </c:pt>
                <c:pt idx="400">
                  <c:v>17494014.141456</c:v>
                </c:pt>
                <c:pt idx="401">
                  <c:v>17494014.141456</c:v>
                </c:pt>
                <c:pt idx="402">
                  <c:v>17494014.141456</c:v>
                </c:pt>
                <c:pt idx="403">
                  <c:v>17494014.141456</c:v>
                </c:pt>
                <c:pt idx="404">
                  <c:v>17494014.141456</c:v>
                </c:pt>
                <c:pt idx="405">
                  <c:v>17494014.141456</c:v>
                </c:pt>
                <c:pt idx="406">
                  <c:v>17494014.141456</c:v>
                </c:pt>
                <c:pt idx="407">
                  <c:v>17494014.141456</c:v>
                </c:pt>
                <c:pt idx="408">
                  <c:v>17494014.141456</c:v>
                </c:pt>
                <c:pt idx="409">
                  <c:v>17494014.141456</c:v>
                </c:pt>
                <c:pt idx="410">
                  <c:v>17494014.141456</c:v>
                </c:pt>
                <c:pt idx="411">
                  <c:v>17494014.141456</c:v>
                </c:pt>
                <c:pt idx="412">
                  <c:v>17494014.141456</c:v>
                </c:pt>
                <c:pt idx="413">
                  <c:v>17494014.141456</c:v>
                </c:pt>
                <c:pt idx="414">
                  <c:v>17494014.141456</c:v>
                </c:pt>
                <c:pt idx="415">
                  <c:v>17494014.141456</c:v>
                </c:pt>
                <c:pt idx="416">
                  <c:v>17494014.141456</c:v>
                </c:pt>
                <c:pt idx="417">
                  <c:v>17494014.141456</c:v>
                </c:pt>
                <c:pt idx="418">
                  <c:v>17494014.141456</c:v>
                </c:pt>
                <c:pt idx="419">
                  <c:v>17494014.141456</c:v>
                </c:pt>
                <c:pt idx="420">
                  <c:v>17494014.141456</c:v>
                </c:pt>
                <c:pt idx="421">
                  <c:v>17494014.141456</c:v>
                </c:pt>
                <c:pt idx="422">
                  <c:v>17494014.141456</c:v>
                </c:pt>
                <c:pt idx="423">
                  <c:v>17494014.141456</c:v>
                </c:pt>
                <c:pt idx="424">
                  <c:v>17494014.141456</c:v>
                </c:pt>
                <c:pt idx="425">
                  <c:v>17494014.141456</c:v>
                </c:pt>
                <c:pt idx="426">
                  <c:v>17494014.141456</c:v>
                </c:pt>
                <c:pt idx="427">
                  <c:v>17494014.141456</c:v>
                </c:pt>
                <c:pt idx="428">
                  <c:v>17494014.141456</c:v>
                </c:pt>
                <c:pt idx="429">
                  <c:v>17494014.141456</c:v>
                </c:pt>
                <c:pt idx="430">
                  <c:v>17494014.141456</c:v>
                </c:pt>
                <c:pt idx="431">
                  <c:v>17494014.141456</c:v>
                </c:pt>
                <c:pt idx="432">
                  <c:v>17494014.141456</c:v>
                </c:pt>
                <c:pt idx="433">
                  <c:v>17494014.141456</c:v>
                </c:pt>
                <c:pt idx="434">
                  <c:v>17494014.141456</c:v>
                </c:pt>
                <c:pt idx="435">
                  <c:v>17494014.141456</c:v>
                </c:pt>
                <c:pt idx="436">
                  <c:v>17494014.141456</c:v>
                </c:pt>
                <c:pt idx="437">
                  <c:v>17494014.141456</c:v>
                </c:pt>
                <c:pt idx="438">
                  <c:v>17494014.141456</c:v>
                </c:pt>
                <c:pt idx="439">
                  <c:v>17494014.141456</c:v>
                </c:pt>
                <c:pt idx="440">
                  <c:v>17494014.141456</c:v>
                </c:pt>
                <c:pt idx="441">
                  <c:v>17494014.141456</c:v>
                </c:pt>
                <c:pt idx="442">
                  <c:v>17494014.141456</c:v>
                </c:pt>
                <c:pt idx="443">
                  <c:v>17494014.141456</c:v>
                </c:pt>
                <c:pt idx="444">
                  <c:v>17494014.141456</c:v>
                </c:pt>
                <c:pt idx="445">
                  <c:v>17494014.141456</c:v>
                </c:pt>
                <c:pt idx="446">
                  <c:v>17494014.141456</c:v>
                </c:pt>
                <c:pt idx="447">
                  <c:v>17494014.141456</c:v>
                </c:pt>
                <c:pt idx="448">
                  <c:v>17494014.141456</c:v>
                </c:pt>
                <c:pt idx="449">
                  <c:v>17494014.141456</c:v>
                </c:pt>
                <c:pt idx="450">
                  <c:v>17494014.141456</c:v>
                </c:pt>
                <c:pt idx="451">
                  <c:v>17494014.141456</c:v>
                </c:pt>
                <c:pt idx="452">
                  <c:v>17494014.141456</c:v>
                </c:pt>
                <c:pt idx="453">
                  <c:v>17494014.141456</c:v>
                </c:pt>
                <c:pt idx="454">
                  <c:v>17494014.141456</c:v>
                </c:pt>
                <c:pt idx="455">
                  <c:v>17494014.141456</c:v>
                </c:pt>
                <c:pt idx="456">
                  <c:v>17494014.141456</c:v>
                </c:pt>
                <c:pt idx="457">
                  <c:v>17494014.141456</c:v>
                </c:pt>
                <c:pt idx="458">
                  <c:v>17494014.141456</c:v>
                </c:pt>
                <c:pt idx="459">
                  <c:v>17494014.141456</c:v>
                </c:pt>
                <c:pt idx="460">
                  <c:v>17494014.141456</c:v>
                </c:pt>
                <c:pt idx="461">
                  <c:v>17494014.141456</c:v>
                </c:pt>
                <c:pt idx="462">
                  <c:v>17494014.141456</c:v>
                </c:pt>
                <c:pt idx="463">
                  <c:v>17494014.141456</c:v>
                </c:pt>
                <c:pt idx="464">
                  <c:v>17494014.141456</c:v>
                </c:pt>
                <c:pt idx="465">
                  <c:v>17494014.141456</c:v>
                </c:pt>
                <c:pt idx="466">
                  <c:v>17494014.141456</c:v>
                </c:pt>
                <c:pt idx="467">
                  <c:v>17494014.141456</c:v>
                </c:pt>
                <c:pt idx="468">
                  <c:v>17494014.141456</c:v>
                </c:pt>
                <c:pt idx="469">
                  <c:v>17494014.141456</c:v>
                </c:pt>
                <c:pt idx="470">
                  <c:v>17494014.141456</c:v>
                </c:pt>
                <c:pt idx="471">
                  <c:v>17494014.141456</c:v>
                </c:pt>
                <c:pt idx="472">
                  <c:v>17494014.141456</c:v>
                </c:pt>
                <c:pt idx="473">
                  <c:v>17494014.141456</c:v>
                </c:pt>
                <c:pt idx="474">
                  <c:v>17494014.141456</c:v>
                </c:pt>
                <c:pt idx="475">
                  <c:v>17494014.141456</c:v>
                </c:pt>
                <c:pt idx="476">
                  <c:v>17494014.141456</c:v>
                </c:pt>
                <c:pt idx="477">
                  <c:v>17494014.141456</c:v>
                </c:pt>
                <c:pt idx="478">
                  <c:v>17494014.141456</c:v>
                </c:pt>
                <c:pt idx="479">
                  <c:v>17494014.141456</c:v>
                </c:pt>
                <c:pt idx="480">
                  <c:v>17494014.141456</c:v>
                </c:pt>
                <c:pt idx="481">
                  <c:v>17494014.141456</c:v>
                </c:pt>
                <c:pt idx="482">
                  <c:v>17494014.141456</c:v>
                </c:pt>
                <c:pt idx="483">
                  <c:v>17494014.141456</c:v>
                </c:pt>
                <c:pt idx="484">
                  <c:v>17494014.141456</c:v>
                </c:pt>
                <c:pt idx="485">
                  <c:v>17494014.141456</c:v>
                </c:pt>
                <c:pt idx="486">
                  <c:v>17494014.141456</c:v>
                </c:pt>
                <c:pt idx="487">
                  <c:v>17494014.141456</c:v>
                </c:pt>
                <c:pt idx="488">
                  <c:v>17494014.141456</c:v>
                </c:pt>
                <c:pt idx="489">
                  <c:v>17494014.141456</c:v>
                </c:pt>
                <c:pt idx="490">
                  <c:v>17494014.141456</c:v>
                </c:pt>
                <c:pt idx="491">
                  <c:v>17494014.141456</c:v>
                </c:pt>
                <c:pt idx="492">
                  <c:v>17494014.141456</c:v>
                </c:pt>
                <c:pt idx="493">
                  <c:v>17494014.141456</c:v>
                </c:pt>
                <c:pt idx="494">
                  <c:v>17494014.141456</c:v>
                </c:pt>
                <c:pt idx="495">
                  <c:v>17494014.141456</c:v>
                </c:pt>
                <c:pt idx="496">
                  <c:v>17494014.141456</c:v>
                </c:pt>
                <c:pt idx="497">
                  <c:v>17494014.141456</c:v>
                </c:pt>
                <c:pt idx="498">
                  <c:v>17494014.141456</c:v>
                </c:pt>
                <c:pt idx="499">
                  <c:v>17494014.141456</c:v>
                </c:pt>
                <c:pt idx="500">
                  <c:v>17494014.141456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[1]累计!$H$1</c:f>
              <c:strCache>
                <c:ptCount val="1"/>
                <c:pt idx="0">
                  <c:v>Re =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[1]累计!$A$2:$A$502</c:f>
              <c:numCache>
                <c:formatCode>General</c:formatCode>
                <c:ptCount val="501"/>
                <c:pt idx="0">
                  <c:v>44592</c:v>
                </c:pt>
                <c:pt idx="1">
                  <c:v>44593</c:v>
                </c:pt>
                <c:pt idx="2">
                  <c:v>44594</c:v>
                </c:pt>
                <c:pt idx="3">
                  <c:v>44595</c:v>
                </c:pt>
                <c:pt idx="4">
                  <c:v>44596</c:v>
                </c:pt>
                <c:pt idx="5">
                  <c:v>44597</c:v>
                </c:pt>
                <c:pt idx="6">
                  <c:v>44598</c:v>
                </c:pt>
                <c:pt idx="7">
                  <c:v>44599</c:v>
                </c:pt>
                <c:pt idx="8">
                  <c:v>44600</c:v>
                </c:pt>
                <c:pt idx="9">
                  <c:v>44601</c:v>
                </c:pt>
                <c:pt idx="10">
                  <c:v>44602</c:v>
                </c:pt>
                <c:pt idx="11">
                  <c:v>44603</c:v>
                </c:pt>
                <c:pt idx="12">
                  <c:v>44604</c:v>
                </c:pt>
                <c:pt idx="13">
                  <c:v>44605</c:v>
                </c:pt>
                <c:pt idx="14">
                  <c:v>44606</c:v>
                </c:pt>
                <c:pt idx="15">
                  <c:v>44607</c:v>
                </c:pt>
                <c:pt idx="16">
                  <c:v>44608</c:v>
                </c:pt>
                <c:pt idx="17">
                  <c:v>44609</c:v>
                </c:pt>
                <c:pt idx="18">
                  <c:v>44610</c:v>
                </c:pt>
                <c:pt idx="19">
                  <c:v>44611</c:v>
                </c:pt>
                <c:pt idx="20">
                  <c:v>44612</c:v>
                </c:pt>
                <c:pt idx="21">
                  <c:v>44613</c:v>
                </c:pt>
                <c:pt idx="22">
                  <c:v>44614</c:v>
                </c:pt>
                <c:pt idx="23">
                  <c:v>44615</c:v>
                </c:pt>
                <c:pt idx="24">
                  <c:v>44616</c:v>
                </c:pt>
                <c:pt idx="25">
                  <c:v>44617</c:v>
                </c:pt>
                <c:pt idx="26">
                  <c:v>44618</c:v>
                </c:pt>
                <c:pt idx="27">
                  <c:v>44619</c:v>
                </c:pt>
                <c:pt idx="28">
                  <c:v>44620</c:v>
                </c:pt>
                <c:pt idx="29">
                  <c:v>44621</c:v>
                </c:pt>
                <c:pt idx="30">
                  <c:v>44622</c:v>
                </c:pt>
                <c:pt idx="31">
                  <c:v>44623</c:v>
                </c:pt>
                <c:pt idx="32">
                  <c:v>44624</c:v>
                </c:pt>
                <c:pt idx="33">
                  <c:v>44625</c:v>
                </c:pt>
                <c:pt idx="34">
                  <c:v>44626</c:v>
                </c:pt>
                <c:pt idx="35">
                  <c:v>44627</c:v>
                </c:pt>
                <c:pt idx="36">
                  <c:v>44628</c:v>
                </c:pt>
                <c:pt idx="37">
                  <c:v>44629</c:v>
                </c:pt>
                <c:pt idx="38">
                  <c:v>44630</c:v>
                </c:pt>
                <c:pt idx="39">
                  <c:v>44631</c:v>
                </c:pt>
                <c:pt idx="40">
                  <c:v>44632</c:v>
                </c:pt>
                <c:pt idx="41">
                  <c:v>44633</c:v>
                </c:pt>
                <c:pt idx="42">
                  <c:v>44634</c:v>
                </c:pt>
                <c:pt idx="43">
                  <c:v>44635</c:v>
                </c:pt>
                <c:pt idx="44">
                  <c:v>44636</c:v>
                </c:pt>
                <c:pt idx="45">
                  <c:v>44637</c:v>
                </c:pt>
                <c:pt idx="46">
                  <c:v>44638</c:v>
                </c:pt>
                <c:pt idx="47">
                  <c:v>44639</c:v>
                </c:pt>
                <c:pt idx="48">
                  <c:v>44640</c:v>
                </c:pt>
                <c:pt idx="49">
                  <c:v>44641</c:v>
                </c:pt>
                <c:pt idx="50">
                  <c:v>44642</c:v>
                </c:pt>
                <c:pt idx="51">
                  <c:v>44643</c:v>
                </c:pt>
                <c:pt idx="52">
                  <c:v>44644</c:v>
                </c:pt>
                <c:pt idx="53">
                  <c:v>44645</c:v>
                </c:pt>
                <c:pt idx="54">
                  <c:v>44646</c:v>
                </c:pt>
                <c:pt idx="55">
                  <c:v>44647</c:v>
                </c:pt>
                <c:pt idx="56">
                  <c:v>44648</c:v>
                </c:pt>
                <c:pt idx="57">
                  <c:v>44649</c:v>
                </c:pt>
                <c:pt idx="58">
                  <c:v>44650</c:v>
                </c:pt>
                <c:pt idx="59">
                  <c:v>44651</c:v>
                </c:pt>
                <c:pt idx="60">
                  <c:v>44652</c:v>
                </c:pt>
                <c:pt idx="61">
                  <c:v>44653</c:v>
                </c:pt>
                <c:pt idx="62">
                  <c:v>44654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44660</c:v>
                </c:pt>
                <c:pt idx="69">
                  <c:v>44661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44667</c:v>
                </c:pt>
                <c:pt idx="76">
                  <c:v>44668</c:v>
                </c:pt>
                <c:pt idx="77">
                  <c:v>44669</c:v>
                </c:pt>
                <c:pt idx="78">
                  <c:v>44670</c:v>
                </c:pt>
                <c:pt idx="79">
                  <c:v>44671</c:v>
                </c:pt>
                <c:pt idx="80">
                  <c:v>44672</c:v>
                </c:pt>
                <c:pt idx="81">
                  <c:v>44673</c:v>
                </c:pt>
                <c:pt idx="82">
                  <c:v>44674</c:v>
                </c:pt>
                <c:pt idx="83">
                  <c:v>44675</c:v>
                </c:pt>
                <c:pt idx="84">
                  <c:v>44676</c:v>
                </c:pt>
                <c:pt idx="85">
                  <c:v>44677</c:v>
                </c:pt>
                <c:pt idx="86">
                  <c:v>44678</c:v>
                </c:pt>
                <c:pt idx="87">
                  <c:v>44679</c:v>
                </c:pt>
                <c:pt idx="88">
                  <c:v>44680</c:v>
                </c:pt>
                <c:pt idx="89">
                  <c:v>44681</c:v>
                </c:pt>
                <c:pt idx="90">
                  <c:v>44682</c:v>
                </c:pt>
                <c:pt idx="91">
                  <c:v>44683</c:v>
                </c:pt>
                <c:pt idx="92">
                  <c:v>44684</c:v>
                </c:pt>
                <c:pt idx="93">
                  <c:v>44685</c:v>
                </c:pt>
                <c:pt idx="94">
                  <c:v>44686</c:v>
                </c:pt>
                <c:pt idx="95">
                  <c:v>44687</c:v>
                </c:pt>
                <c:pt idx="96">
                  <c:v>44688</c:v>
                </c:pt>
                <c:pt idx="97">
                  <c:v>44689</c:v>
                </c:pt>
                <c:pt idx="98">
                  <c:v>44690</c:v>
                </c:pt>
                <c:pt idx="99">
                  <c:v>44691</c:v>
                </c:pt>
                <c:pt idx="100">
                  <c:v>44692</c:v>
                </c:pt>
                <c:pt idx="101">
                  <c:v>44693</c:v>
                </c:pt>
                <c:pt idx="102">
                  <c:v>44694</c:v>
                </c:pt>
                <c:pt idx="103">
                  <c:v>44695</c:v>
                </c:pt>
                <c:pt idx="104">
                  <c:v>44696</c:v>
                </c:pt>
                <c:pt idx="105">
                  <c:v>44697</c:v>
                </c:pt>
                <c:pt idx="106">
                  <c:v>44698</c:v>
                </c:pt>
                <c:pt idx="107">
                  <c:v>44699</c:v>
                </c:pt>
                <c:pt idx="108">
                  <c:v>44700</c:v>
                </c:pt>
                <c:pt idx="109">
                  <c:v>44701</c:v>
                </c:pt>
                <c:pt idx="110">
                  <c:v>44702</c:v>
                </c:pt>
                <c:pt idx="111">
                  <c:v>44703</c:v>
                </c:pt>
                <c:pt idx="112">
                  <c:v>44704</c:v>
                </c:pt>
                <c:pt idx="113">
                  <c:v>44705</c:v>
                </c:pt>
                <c:pt idx="114">
                  <c:v>44706</c:v>
                </c:pt>
                <c:pt idx="115">
                  <c:v>44707</c:v>
                </c:pt>
                <c:pt idx="116">
                  <c:v>44708</c:v>
                </c:pt>
                <c:pt idx="117">
                  <c:v>44709</c:v>
                </c:pt>
                <c:pt idx="118">
                  <c:v>44710</c:v>
                </c:pt>
                <c:pt idx="119">
                  <c:v>44711</c:v>
                </c:pt>
                <c:pt idx="120">
                  <c:v>44712</c:v>
                </c:pt>
                <c:pt idx="121">
                  <c:v>44713</c:v>
                </c:pt>
                <c:pt idx="122">
                  <c:v>44714</c:v>
                </c:pt>
                <c:pt idx="123">
                  <c:v>44715</c:v>
                </c:pt>
                <c:pt idx="124">
                  <c:v>44716</c:v>
                </c:pt>
                <c:pt idx="125">
                  <c:v>44717</c:v>
                </c:pt>
                <c:pt idx="126">
                  <c:v>44718</c:v>
                </c:pt>
                <c:pt idx="127">
                  <c:v>44719</c:v>
                </c:pt>
                <c:pt idx="128">
                  <c:v>44720</c:v>
                </c:pt>
                <c:pt idx="129">
                  <c:v>44721</c:v>
                </c:pt>
                <c:pt idx="130">
                  <c:v>44722</c:v>
                </c:pt>
                <c:pt idx="131">
                  <c:v>44723</c:v>
                </c:pt>
                <c:pt idx="132">
                  <c:v>44724</c:v>
                </c:pt>
                <c:pt idx="133">
                  <c:v>44725</c:v>
                </c:pt>
                <c:pt idx="134">
                  <c:v>44726</c:v>
                </c:pt>
                <c:pt idx="135">
                  <c:v>44727</c:v>
                </c:pt>
                <c:pt idx="136">
                  <c:v>44728</c:v>
                </c:pt>
                <c:pt idx="137">
                  <c:v>44729</c:v>
                </c:pt>
                <c:pt idx="138">
                  <c:v>44730</c:v>
                </c:pt>
                <c:pt idx="139">
                  <c:v>44731</c:v>
                </c:pt>
                <c:pt idx="140">
                  <c:v>44732</c:v>
                </c:pt>
                <c:pt idx="141">
                  <c:v>44733</c:v>
                </c:pt>
                <c:pt idx="142">
                  <c:v>44734</c:v>
                </c:pt>
                <c:pt idx="143">
                  <c:v>44735</c:v>
                </c:pt>
                <c:pt idx="144">
                  <c:v>44736</c:v>
                </c:pt>
                <c:pt idx="145">
                  <c:v>44737</c:v>
                </c:pt>
                <c:pt idx="146">
                  <c:v>44738</c:v>
                </c:pt>
                <c:pt idx="147">
                  <c:v>44739</c:v>
                </c:pt>
                <c:pt idx="148">
                  <c:v>44740</c:v>
                </c:pt>
                <c:pt idx="149">
                  <c:v>44741</c:v>
                </c:pt>
                <c:pt idx="150">
                  <c:v>44742</c:v>
                </c:pt>
                <c:pt idx="151">
                  <c:v>44743</c:v>
                </c:pt>
                <c:pt idx="152">
                  <c:v>44744</c:v>
                </c:pt>
                <c:pt idx="153">
                  <c:v>44745</c:v>
                </c:pt>
                <c:pt idx="154">
                  <c:v>44746</c:v>
                </c:pt>
                <c:pt idx="155">
                  <c:v>44747</c:v>
                </c:pt>
                <c:pt idx="156">
                  <c:v>44748</c:v>
                </c:pt>
                <c:pt idx="157">
                  <c:v>44749</c:v>
                </c:pt>
                <c:pt idx="158">
                  <c:v>44750</c:v>
                </c:pt>
                <c:pt idx="159">
                  <c:v>44751</c:v>
                </c:pt>
                <c:pt idx="160">
                  <c:v>44752</c:v>
                </c:pt>
                <c:pt idx="161">
                  <c:v>44753</c:v>
                </c:pt>
                <c:pt idx="162">
                  <c:v>44754</c:v>
                </c:pt>
                <c:pt idx="163">
                  <c:v>44755</c:v>
                </c:pt>
                <c:pt idx="164">
                  <c:v>44756</c:v>
                </c:pt>
                <c:pt idx="165">
                  <c:v>44757</c:v>
                </c:pt>
                <c:pt idx="166">
                  <c:v>44758</c:v>
                </c:pt>
                <c:pt idx="167">
                  <c:v>44759</c:v>
                </c:pt>
                <c:pt idx="168">
                  <c:v>44760</c:v>
                </c:pt>
                <c:pt idx="169">
                  <c:v>44761</c:v>
                </c:pt>
                <c:pt idx="170">
                  <c:v>44762</c:v>
                </c:pt>
                <c:pt idx="171">
                  <c:v>44763</c:v>
                </c:pt>
                <c:pt idx="172">
                  <c:v>44764</c:v>
                </c:pt>
                <c:pt idx="173">
                  <c:v>44765</c:v>
                </c:pt>
                <c:pt idx="174">
                  <c:v>44766</c:v>
                </c:pt>
                <c:pt idx="175">
                  <c:v>44767</c:v>
                </c:pt>
                <c:pt idx="176">
                  <c:v>44768</c:v>
                </c:pt>
                <c:pt idx="177">
                  <c:v>44769</c:v>
                </c:pt>
                <c:pt idx="178">
                  <c:v>44770</c:v>
                </c:pt>
                <c:pt idx="179">
                  <c:v>44771</c:v>
                </c:pt>
                <c:pt idx="180">
                  <c:v>44772</c:v>
                </c:pt>
                <c:pt idx="181">
                  <c:v>44773</c:v>
                </c:pt>
                <c:pt idx="182">
                  <c:v>44774</c:v>
                </c:pt>
                <c:pt idx="183">
                  <c:v>44775</c:v>
                </c:pt>
                <c:pt idx="184">
                  <c:v>44776</c:v>
                </c:pt>
                <c:pt idx="185">
                  <c:v>44777</c:v>
                </c:pt>
                <c:pt idx="186">
                  <c:v>44778</c:v>
                </c:pt>
                <c:pt idx="187">
                  <c:v>44779</c:v>
                </c:pt>
                <c:pt idx="188">
                  <c:v>44780</c:v>
                </c:pt>
                <c:pt idx="189">
                  <c:v>44781</c:v>
                </c:pt>
                <c:pt idx="190">
                  <c:v>44782</c:v>
                </c:pt>
                <c:pt idx="191">
                  <c:v>44783</c:v>
                </c:pt>
                <c:pt idx="192">
                  <c:v>44784</c:v>
                </c:pt>
                <c:pt idx="193">
                  <c:v>44785</c:v>
                </c:pt>
                <c:pt idx="194">
                  <c:v>44786</c:v>
                </c:pt>
                <c:pt idx="195">
                  <c:v>44787</c:v>
                </c:pt>
                <c:pt idx="196">
                  <c:v>44788</c:v>
                </c:pt>
                <c:pt idx="197">
                  <c:v>44789</c:v>
                </c:pt>
                <c:pt idx="198">
                  <c:v>44790</c:v>
                </c:pt>
                <c:pt idx="199">
                  <c:v>44791</c:v>
                </c:pt>
                <c:pt idx="200">
                  <c:v>44792</c:v>
                </c:pt>
                <c:pt idx="201">
                  <c:v>44793</c:v>
                </c:pt>
                <c:pt idx="202">
                  <c:v>44794</c:v>
                </c:pt>
                <c:pt idx="203">
                  <c:v>44795</c:v>
                </c:pt>
                <c:pt idx="204">
                  <c:v>44796</c:v>
                </c:pt>
                <c:pt idx="205">
                  <c:v>44797</c:v>
                </c:pt>
                <c:pt idx="206">
                  <c:v>44798</c:v>
                </c:pt>
                <c:pt idx="207">
                  <c:v>44799</c:v>
                </c:pt>
                <c:pt idx="208">
                  <c:v>44800</c:v>
                </c:pt>
                <c:pt idx="209">
                  <c:v>44801</c:v>
                </c:pt>
                <c:pt idx="210">
                  <c:v>44802</c:v>
                </c:pt>
                <c:pt idx="211">
                  <c:v>44803</c:v>
                </c:pt>
                <c:pt idx="212">
                  <c:v>44804</c:v>
                </c:pt>
                <c:pt idx="213">
                  <c:v>44805</c:v>
                </c:pt>
                <c:pt idx="214">
                  <c:v>44806</c:v>
                </c:pt>
                <c:pt idx="215">
                  <c:v>44807</c:v>
                </c:pt>
                <c:pt idx="216">
                  <c:v>44808</c:v>
                </c:pt>
                <c:pt idx="217">
                  <c:v>44809</c:v>
                </c:pt>
                <c:pt idx="218">
                  <c:v>44810</c:v>
                </c:pt>
                <c:pt idx="219">
                  <c:v>44811</c:v>
                </c:pt>
                <c:pt idx="220">
                  <c:v>44812</c:v>
                </c:pt>
                <c:pt idx="221">
                  <c:v>44813</c:v>
                </c:pt>
                <c:pt idx="222">
                  <c:v>44814</c:v>
                </c:pt>
                <c:pt idx="223">
                  <c:v>44815</c:v>
                </c:pt>
                <c:pt idx="224">
                  <c:v>44816</c:v>
                </c:pt>
                <c:pt idx="225">
                  <c:v>44817</c:v>
                </c:pt>
                <c:pt idx="226">
                  <c:v>44818</c:v>
                </c:pt>
                <c:pt idx="227">
                  <c:v>44819</c:v>
                </c:pt>
                <c:pt idx="228">
                  <c:v>44820</c:v>
                </c:pt>
                <c:pt idx="229">
                  <c:v>44821</c:v>
                </c:pt>
                <c:pt idx="230">
                  <c:v>44822</c:v>
                </c:pt>
                <c:pt idx="231">
                  <c:v>44823</c:v>
                </c:pt>
                <c:pt idx="232">
                  <c:v>44824</c:v>
                </c:pt>
                <c:pt idx="233">
                  <c:v>44825</c:v>
                </c:pt>
                <c:pt idx="234">
                  <c:v>44826</c:v>
                </c:pt>
                <c:pt idx="235">
                  <c:v>44827</c:v>
                </c:pt>
                <c:pt idx="236">
                  <c:v>44828</c:v>
                </c:pt>
                <c:pt idx="237">
                  <c:v>44829</c:v>
                </c:pt>
                <c:pt idx="238">
                  <c:v>44830</c:v>
                </c:pt>
                <c:pt idx="239">
                  <c:v>44831</c:v>
                </c:pt>
                <c:pt idx="240">
                  <c:v>44832</c:v>
                </c:pt>
                <c:pt idx="241">
                  <c:v>44833</c:v>
                </c:pt>
                <c:pt idx="242">
                  <c:v>44834</c:v>
                </c:pt>
                <c:pt idx="243">
                  <c:v>44835</c:v>
                </c:pt>
                <c:pt idx="244">
                  <c:v>44836</c:v>
                </c:pt>
                <c:pt idx="245">
                  <c:v>44837</c:v>
                </c:pt>
                <c:pt idx="246">
                  <c:v>44838</c:v>
                </c:pt>
                <c:pt idx="247">
                  <c:v>44839</c:v>
                </c:pt>
                <c:pt idx="248">
                  <c:v>44840</c:v>
                </c:pt>
                <c:pt idx="249">
                  <c:v>44841</c:v>
                </c:pt>
                <c:pt idx="250">
                  <c:v>44842</c:v>
                </c:pt>
                <c:pt idx="251">
                  <c:v>44843</c:v>
                </c:pt>
                <c:pt idx="252">
                  <c:v>44844</c:v>
                </c:pt>
                <c:pt idx="253">
                  <c:v>44845</c:v>
                </c:pt>
                <c:pt idx="254">
                  <c:v>44846</c:v>
                </c:pt>
                <c:pt idx="255">
                  <c:v>44847</c:v>
                </c:pt>
                <c:pt idx="256">
                  <c:v>44848</c:v>
                </c:pt>
                <c:pt idx="257">
                  <c:v>44849</c:v>
                </c:pt>
                <c:pt idx="258">
                  <c:v>44850</c:v>
                </c:pt>
                <c:pt idx="259">
                  <c:v>44851</c:v>
                </c:pt>
                <c:pt idx="260">
                  <c:v>44852</c:v>
                </c:pt>
                <c:pt idx="261">
                  <c:v>44853</c:v>
                </c:pt>
                <c:pt idx="262">
                  <c:v>44854</c:v>
                </c:pt>
                <c:pt idx="263">
                  <c:v>44855</c:v>
                </c:pt>
                <c:pt idx="264">
                  <c:v>44856</c:v>
                </c:pt>
                <c:pt idx="265">
                  <c:v>44857</c:v>
                </c:pt>
                <c:pt idx="266">
                  <c:v>44858</c:v>
                </c:pt>
                <c:pt idx="267">
                  <c:v>44859</c:v>
                </c:pt>
                <c:pt idx="268">
                  <c:v>44860</c:v>
                </c:pt>
                <c:pt idx="269">
                  <c:v>44861</c:v>
                </c:pt>
                <c:pt idx="270">
                  <c:v>44862</c:v>
                </c:pt>
                <c:pt idx="271">
                  <c:v>44863</c:v>
                </c:pt>
                <c:pt idx="272">
                  <c:v>44864</c:v>
                </c:pt>
                <c:pt idx="273">
                  <c:v>44865</c:v>
                </c:pt>
                <c:pt idx="274">
                  <c:v>44866</c:v>
                </c:pt>
                <c:pt idx="275">
                  <c:v>44867</c:v>
                </c:pt>
                <c:pt idx="276">
                  <c:v>44868</c:v>
                </c:pt>
                <c:pt idx="277">
                  <c:v>44869</c:v>
                </c:pt>
                <c:pt idx="278">
                  <c:v>44870</c:v>
                </c:pt>
                <c:pt idx="279">
                  <c:v>44871</c:v>
                </c:pt>
                <c:pt idx="280">
                  <c:v>44872</c:v>
                </c:pt>
                <c:pt idx="281">
                  <c:v>44873</c:v>
                </c:pt>
                <c:pt idx="282">
                  <c:v>44874</c:v>
                </c:pt>
                <c:pt idx="283">
                  <c:v>44875</c:v>
                </c:pt>
                <c:pt idx="284">
                  <c:v>44876</c:v>
                </c:pt>
                <c:pt idx="285">
                  <c:v>44877</c:v>
                </c:pt>
                <c:pt idx="286">
                  <c:v>44878</c:v>
                </c:pt>
                <c:pt idx="287">
                  <c:v>44879</c:v>
                </c:pt>
                <c:pt idx="288">
                  <c:v>44880</c:v>
                </c:pt>
                <c:pt idx="289">
                  <c:v>44881</c:v>
                </c:pt>
                <c:pt idx="290">
                  <c:v>44882</c:v>
                </c:pt>
                <c:pt idx="291">
                  <c:v>44883</c:v>
                </c:pt>
                <c:pt idx="292">
                  <c:v>44884</c:v>
                </c:pt>
                <c:pt idx="293">
                  <c:v>44885</c:v>
                </c:pt>
                <c:pt idx="294">
                  <c:v>44886</c:v>
                </c:pt>
                <c:pt idx="295">
                  <c:v>44887</c:v>
                </c:pt>
                <c:pt idx="296">
                  <c:v>44888</c:v>
                </c:pt>
                <c:pt idx="297">
                  <c:v>44889</c:v>
                </c:pt>
                <c:pt idx="298">
                  <c:v>44890</c:v>
                </c:pt>
                <c:pt idx="299">
                  <c:v>44891</c:v>
                </c:pt>
                <c:pt idx="300">
                  <c:v>44892</c:v>
                </c:pt>
                <c:pt idx="301">
                  <c:v>44893</c:v>
                </c:pt>
                <c:pt idx="302">
                  <c:v>44894</c:v>
                </c:pt>
                <c:pt idx="303">
                  <c:v>44895</c:v>
                </c:pt>
                <c:pt idx="304">
                  <c:v>44896</c:v>
                </c:pt>
                <c:pt idx="305">
                  <c:v>44897</c:v>
                </c:pt>
                <c:pt idx="306">
                  <c:v>44898</c:v>
                </c:pt>
                <c:pt idx="307">
                  <c:v>44899</c:v>
                </c:pt>
                <c:pt idx="308">
                  <c:v>44900</c:v>
                </c:pt>
                <c:pt idx="309">
                  <c:v>44901</c:v>
                </c:pt>
                <c:pt idx="310">
                  <c:v>44902</c:v>
                </c:pt>
                <c:pt idx="311">
                  <c:v>44903</c:v>
                </c:pt>
                <c:pt idx="312">
                  <c:v>44904</c:v>
                </c:pt>
                <c:pt idx="313">
                  <c:v>44905</c:v>
                </c:pt>
                <c:pt idx="314">
                  <c:v>44906</c:v>
                </c:pt>
                <c:pt idx="315">
                  <c:v>44907</c:v>
                </c:pt>
                <c:pt idx="316">
                  <c:v>44908</c:v>
                </c:pt>
                <c:pt idx="317">
                  <c:v>44909</c:v>
                </c:pt>
                <c:pt idx="318">
                  <c:v>44910</c:v>
                </c:pt>
                <c:pt idx="319">
                  <c:v>44911</c:v>
                </c:pt>
                <c:pt idx="320">
                  <c:v>44912</c:v>
                </c:pt>
                <c:pt idx="321">
                  <c:v>44913</c:v>
                </c:pt>
                <c:pt idx="322">
                  <c:v>44914</c:v>
                </c:pt>
                <c:pt idx="323">
                  <c:v>44915</c:v>
                </c:pt>
                <c:pt idx="324">
                  <c:v>44916</c:v>
                </c:pt>
                <c:pt idx="325">
                  <c:v>44917</c:v>
                </c:pt>
                <c:pt idx="326">
                  <c:v>44918</c:v>
                </c:pt>
                <c:pt idx="327">
                  <c:v>44919</c:v>
                </c:pt>
                <c:pt idx="328">
                  <c:v>44920</c:v>
                </c:pt>
                <c:pt idx="329">
                  <c:v>44921</c:v>
                </c:pt>
                <c:pt idx="330">
                  <c:v>44922</c:v>
                </c:pt>
                <c:pt idx="331">
                  <c:v>44923</c:v>
                </c:pt>
                <c:pt idx="332">
                  <c:v>44924</c:v>
                </c:pt>
                <c:pt idx="333">
                  <c:v>44925</c:v>
                </c:pt>
                <c:pt idx="334">
                  <c:v>44926</c:v>
                </c:pt>
                <c:pt idx="335">
                  <c:v>44927</c:v>
                </c:pt>
                <c:pt idx="336">
                  <c:v>44928</c:v>
                </c:pt>
                <c:pt idx="337">
                  <c:v>44929</c:v>
                </c:pt>
                <c:pt idx="338">
                  <c:v>44930</c:v>
                </c:pt>
                <c:pt idx="339">
                  <c:v>44931</c:v>
                </c:pt>
                <c:pt idx="340">
                  <c:v>44932</c:v>
                </c:pt>
                <c:pt idx="341">
                  <c:v>44933</c:v>
                </c:pt>
                <c:pt idx="342">
                  <c:v>44934</c:v>
                </c:pt>
                <c:pt idx="343">
                  <c:v>44935</c:v>
                </c:pt>
                <c:pt idx="344">
                  <c:v>44936</c:v>
                </c:pt>
                <c:pt idx="345">
                  <c:v>44937</c:v>
                </c:pt>
                <c:pt idx="346">
                  <c:v>44938</c:v>
                </c:pt>
                <c:pt idx="347">
                  <c:v>44939</c:v>
                </c:pt>
                <c:pt idx="348">
                  <c:v>44940</c:v>
                </c:pt>
                <c:pt idx="349">
                  <c:v>44941</c:v>
                </c:pt>
                <c:pt idx="350">
                  <c:v>44942</c:v>
                </c:pt>
                <c:pt idx="351">
                  <c:v>44943</c:v>
                </c:pt>
                <c:pt idx="352">
                  <c:v>44944</c:v>
                </c:pt>
                <c:pt idx="353">
                  <c:v>44945</c:v>
                </c:pt>
                <c:pt idx="354">
                  <c:v>44946</c:v>
                </c:pt>
                <c:pt idx="355">
                  <c:v>44947</c:v>
                </c:pt>
                <c:pt idx="356">
                  <c:v>44948</c:v>
                </c:pt>
                <c:pt idx="357">
                  <c:v>44949</c:v>
                </c:pt>
                <c:pt idx="358">
                  <c:v>44950</c:v>
                </c:pt>
                <c:pt idx="359">
                  <c:v>44951</c:v>
                </c:pt>
                <c:pt idx="360">
                  <c:v>44952</c:v>
                </c:pt>
                <c:pt idx="361">
                  <c:v>44953</c:v>
                </c:pt>
                <c:pt idx="362">
                  <c:v>44954</c:v>
                </c:pt>
                <c:pt idx="363">
                  <c:v>44955</c:v>
                </c:pt>
                <c:pt idx="364">
                  <c:v>44956</c:v>
                </c:pt>
                <c:pt idx="365">
                  <c:v>44957</c:v>
                </c:pt>
                <c:pt idx="366">
                  <c:v>44958</c:v>
                </c:pt>
                <c:pt idx="367">
                  <c:v>44959</c:v>
                </c:pt>
                <c:pt idx="368">
                  <c:v>44960</c:v>
                </c:pt>
                <c:pt idx="369">
                  <c:v>44961</c:v>
                </c:pt>
                <c:pt idx="370">
                  <c:v>44962</c:v>
                </c:pt>
                <c:pt idx="371">
                  <c:v>44963</c:v>
                </c:pt>
                <c:pt idx="372">
                  <c:v>44964</c:v>
                </c:pt>
                <c:pt idx="373">
                  <c:v>44965</c:v>
                </c:pt>
                <c:pt idx="374">
                  <c:v>44966</c:v>
                </c:pt>
                <c:pt idx="375">
                  <c:v>44967</c:v>
                </c:pt>
                <c:pt idx="376">
                  <c:v>44968</c:v>
                </c:pt>
                <c:pt idx="377">
                  <c:v>44969</c:v>
                </c:pt>
                <c:pt idx="378">
                  <c:v>44970</c:v>
                </c:pt>
                <c:pt idx="379">
                  <c:v>44971</c:v>
                </c:pt>
                <c:pt idx="380">
                  <c:v>44972</c:v>
                </c:pt>
                <c:pt idx="381">
                  <c:v>44973</c:v>
                </c:pt>
                <c:pt idx="382">
                  <c:v>44974</c:v>
                </c:pt>
                <c:pt idx="383">
                  <c:v>44975</c:v>
                </c:pt>
                <c:pt idx="384">
                  <c:v>44976</c:v>
                </c:pt>
                <c:pt idx="385">
                  <c:v>44977</c:v>
                </c:pt>
                <c:pt idx="386">
                  <c:v>44978</c:v>
                </c:pt>
                <c:pt idx="387">
                  <c:v>44979</c:v>
                </c:pt>
                <c:pt idx="388">
                  <c:v>44980</c:v>
                </c:pt>
                <c:pt idx="389">
                  <c:v>44981</c:v>
                </c:pt>
                <c:pt idx="390">
                  <c:v>44982</c:v>
                </c:pt>
                <c:pt idx="391">
                  <c:v>44983</c:v>
                </c:pt>
                <c:pt idx="392">
                  <c:v>44984</c:v>
                </c:pt>
                <c:pt idx="393">
                  <c:v>44985</c:v>
                </c:pt>
                <c:pt idx="394">
                  <c:v>44986</c:v>
                </c:pt>
                <c:pt idx="395">
                  <c:v>44987</c:v>
                </c:pt>
                <c:pt idx="396">
                  <c:v>44988</c:v>
                </c:pt>
                <c:pt idx="397">
                  <c:v>44989</c:v>
                </c:pt>
                <c:pt idx="398">
                  <c:v>44990</c:v>
                </c:pt>
                <c:pt idx="399">
                  <c:v>44991</c:v>
                </c:pt>
                <c:pt idx="400">
                  <c:v>44992</c:v>
                </c:pt>
                <c:pt idx="401">
                  <c:v>44993</c:v>
                </c:pt>
                <c:pt idx="402">
                  <c:v>44994</c:v>
                </c:pt>
                <c:pt idx="403">
                  <c:v>44995</c:v>
                </c:pt>
                <c:pt idx="404">
                  <c:v>44996</c:v>
                </c:pt>
                <c:pt idx="405">
                  <c:v>44997</c:v>
                </c:pt>
                <c:pt idx="406">
                  <c:v>44998</c:v>
                </c:pt>
                <c:pt idx="407">
                  <c:v>44999</c:v>
                </c:pt>
                <c:pt idx="408">
                  <c:v>45000</c:v>
                </c:pt>
                <c:pt idx="409">
                  <c:v>45001</c:v>
                </c:pt>
                <c:pt idx="410">
                  <c:v>45002</c:v>
                </c:pt>
                <c:pt idx="411">
                  <c:v>45003</c:v>
                </c:pt>
                <c:pt idx="412">
                  <c:v>45004</c:v>
                </c:pt>
                <c:pt idx="413">
                  <c:v>45005</c:v>
                </c:pt>
                <c:pt idx="414">
                  <c:v>45006</c:v>
                </c:pt>
                <c:pt idx="415">
                  <c:v>45007</c:v>
                </c:pt>
                <c:pt idx="416">
                  <c:v>45008</c:v>
                </c:pt>
                <c:pt idx="417">
                  <c:v>45009</c:v>
                </c:pt>
                <c:pt idx="418">
                  <c:v>45010</c:v>
                </c:pt>
                <c:pt idx="419">
                  <c:v>45011</c:v>
                </c:pt>
                <c:pt idx="420">
                  <c:v>45012</c:v>
                </c:pt>
                <c:pt idx="421">
                  <c:v>45013</c:v>
                </c:pt>
                <c:pt idx="422">
                  <c:v>45014</c:v>
                </c:pt>
                <c:pt idx="423">
                  <c:v>45015</c:v>
                </c:pt>
                <c:pt idx="424">
                  <c:v>45016</c:v>
                </c:pt>
                <c:pt idx="425">
                  <c:v>45017</c:v>
                </c:pt>
                <c:pt idx="426">
                  <c:v>45018</c:v>
                </c:pt>
                <c:pt idx="427">
                  <c:v>45019</c:v>
                </c:pt>
                <c:pt idx="428">
                  <c:v>45020</c:v>
                </c:pt>
                <c:pt idx="429">
                  <c:v>45021</c:v>
                </c:pt>
                <c:pt idx="430">
                  <c:v>45022</c:v>
                </c:pt>
                <c:pt idx="431">
                  <c:v>45023</c:v>
                </c:pt>
                <c:pt idx="432">
                  <c:v>45024</c:v>
                </c:pt>
                <c:pt idx="433">
                  <c:v>45025</c:v>
                </c:pt>
                <c:pt idx="434">
                  <c:v>45026</c:v>
                </c:pt>
                <c:pt idx="435">
                  <c:v>45027</c:v>
                </c:pt>
                <c:pt idx="436">
                  <c:v>45028</c:v>
                </c:pt>
                <c:pt idx="437">
                  <c:v>45029</c:v>
                </c:pt>
                <c:pt idx="438">
                  <c:v>45030</c:v>
                </c:pt>
                <c:pt idx="439">
                  <c:v>45031</c:v>
                </c:pt>
                <c:pt idx="440">
                  <c:v>45032</c:v>
                </c:pt>
                <c:pt idx="441">
                  <c:v>45033</c:v>
                </c:pt>
                <c:pt idx="442">
                  <c:v>45034</c:v>
                </c:pt>
                <c:pt idx="443">
                  <c:v>45035</c:v>
                </c:pt>
                <c:pt idx="444">
                  <c:v>45036</c:v>
                </c:pt>
                <c:pt idx="445">
                  <c:v>45037</c:v>
                </c:pt>
                <c:pt idx="446">
                  <c:v>45038</c:v>
                </c:pt>
                <c:pt idx="447">
                  <c:v>45039</c:v>
                </c:pt>
                <c:pt idx="448">
                  <c:v>45040</c:v>
                </c:pt>
                <c:pt idx="449">
                  <c:v>45041</c:v>
                </c:pt>
                <c:pt idx="450">
                  <c:v>45042</c:v>
                </c:pt>
                <c:pt idx="451">
                  <c:v>45043</c:v>
                </c:pt>
                <c:pt idx="452">
                  <c:v>45044</c:v>
                </c:pt>
                <c:pt idx="453">
                  <c:v>45045</c:v>
                </c:pt>
                <c:pt idx="454">
                  <c:v>45046</c:v>
                </c:pt>
                <c:pt idx="455">
                  <c:v>45047</c:v>
                </c:pt>
                <c:pt idx="456">
                  <c:v>45048</c:v>
                </c:pt>
                <c:pt idx="457">
                  <c:v>45049</c:v>
                </c:pt>
                <c:pt idx="458">
                  <c:v>45050</c:v>
                </c:pt>
                <c:pt idx="459">
                  <c:v>45051</c:v>
                </c:pt>
                <c:pt idx="460">
                  <c:v>45052</c:v>
                </c:pt>
                <c:pt idx="461">
                  <c:v>45053</c:v>
                </c:pt>
                <c:pt idx="462">
                  <c:v>45054</c:v>
                </c:pt>
                <c:pt idx="463">
                  <c:v>45055</c:v>
                </c:pt>
                <c:pt idx="464">
                  <c:v>45056</c:v>
                </c:pt>
                <c:pt idx="465">
                  <c:v>45057</c:v>
                </c:pt>
                <c:pt idx="466">
                  <c:v>45058</c:v>
                </c:pt>
                <c:pt idx="467">
                  <c:v>45059</c:v>
                </c:pt>
                <c:pt idx="468">
                  <c:v>45060</c:v>
                </c:pt>
                <c:pt idx="469">
                  <c:v>45061</c:v>
                </c:pt>
                <c:pt idx="470">
                  <c:v>45062</c:v>
                </c:pt>
                <c:pt idx="471">
                  <c:v>45063</c:v>
                </c:pt>
                <c:pt idx="472">
                  <c:v>45064</c:v>
                </c:pt>
                <c:pt idx="473">
                  <c:v>45065</c:v>
                </c:pt>
                <c:pt idx="474">
                  <c:v>45066</c:v>
                </c:pt>
                <c:pt idx="475">
                  <c:v>45067</c:v>
                </c:pt>
                <c:pt idx="476">
                  <c:v>45068</c:v>
                </c:pt>
                <c:pt idx="477">
                  <c:v>45069</c:v>
                </c:pt>
                <c:pt idx="478">
                  <c:v>45070</c:v>
                </c:pt>
                <c:pt idx="479">
                  <c:v>45071</c:v>
                </c:pt>
                <c:pt idx="480">
                  <c:v>45072</c:v>
                </c:pt>
                <c:pt idx="481">
                  <c:v>45073</c:v>
                </c:pt>
                <c:pt idx="482">
                  <c:v>45074</c:v>
                </c:pt>
                <c:pt idx="483">
                  <c:v>45075</c:v>
                </c:pt>
                <c:pt idx="484">
                  <c:v>45076</c:v>
                </c:pt>
                <c:pt idx="485">
                  <c:v>45077</c:v>
                </c:pt>
                <c:pt idx="486">
                  <c:v>45078</c:v>
                </c:pt>
                <c:pt idx="487">
                  <c:v>45079</c:v>
                </c:pt>
                <c:pt idx="488">
                  <c:v>45080</c:v>
                </c:pt>
                <c:pt idx="489">
                  <c:v>45081</c:v>
                </c:pt>
                <c:pt idx="490">
                  <c:v>45082</c:v>
                </c:pt>
                <c:pt idx="491">
                  <c:v>45083</c:v>
                </c:pt>
                <c:pt idx="492">
                  <c:v>45084</c:v>
                </c:pt>
                <c:pt idx="493">
                  <c:v>45085</c:v>
                </c:pt>
                <c:pt idx="494">
                  <c:v>45086</c:v>
                </c:pt>
                <c:pt idx="495">
                  <c:v>45087</c:v>
                </c:pt>
                <c:pt idx="496">
                  <c:v>45088</c:v>
                </c:pt>
                <c:pt idx="497">
                  <c:v>45089</c:v>
                </c:pt>
                <c:pt idx="498">
                  <c:v>45090</c:v>
                </c:pt>
                <c:pt idx="499">
                  <c:v>45091</c:v>
                </c:pt>
                <c:pt idx="500">
                  <c:v>45092</c:v>
                </c:pt>
              </c:numCache>
            </c:numRef>
          </c:cat>
          <c:val>
            <c:numRef>
              <c:f>[1]累计!$H$2:$H$502</c:f>
              <c:numCache>
                <c:formatCode>General</c:formatCode>
                <c:ptCount val="501"/>
                <c:pt idx="0">
                  <c:v>0</c:v>
                </c:pt>
                <c:pt idx="1">
                  <c:v>0.231775</c:v>
                </c:pt>
                <c:pt idx="2">
                  <c:v>0.777723</c:v>
                </c:pt>
                <c:pt idx="3">
                  <c:v>1.74215</c:v>
                </c:pt>
                <c:pt idx="4">
                  <c:v>3.31843</c:v>
                </c:pt>
                <c:pt idx="5">
                  <c:v>5.83755</c:v>
                </c:pt>
                <c:pt idx="6">
                  <c:v>9.83821</c:v>
                </c:pt>
                <c:pt idx="7">
                  <c:v>16.18098</c:v>
                </c:pt>
                <c:pt idx="8">
                  <c:v>26.23268</c:v>
                </c:pt>
                <c:pt idx="9">
                  <c:v>42.16038</c:v>
                </c:pt>
                <c:pt idx="10">
                  <c:v>67.39828</c:v>
                </c:pt>
                <c:pt idx="11">
                  <c:v>107.38828</c:v>
                </c:pt>
                <c:pt idx="12">
                  <c:v>170.75298</c:v>
                </c:pt>
                <c:pt idx="13">
                  <c:v>271.15498</c:v>
                </c:pt>
                <c:pt idx="14">
                  <c:v>430.24098</c:v>
                </c:pt>
                <c:pt idx="15">
                  <c:v>682.30798</c:v>
                </c:pt>
                <c:pt idx="16">
                  <c:v>1081.69198</c:v>
                </c:pt>
                <c:pt idx="17">
                  <c:v>1714.47098</c:v>
                </c:pt>
                <c:pt idx="18">
                  <c:v>2716.98098</c:v>
                </c:pt>
                <c:pt idx="19">
                  <c:v>4305.13098</c:v>
                </c:pt>
                <c:pt idx="20">
                  <c:v>6820.70098</c:v>
                </c:pt>
                <c:pt idx="21">
                  <c:v>10804.44098</c:v>
                </c:pt>
                <c:pt idx="22">
                  <c:v>17111.13098</c:v>
                </c:pt>
                <c:pt idx="23">
                  <c:v>27090.08098</c:v>
                </c:pt>
                <c:pt idx="24">
                  <c:v>42866.58098</c:v>
                </c:pt>
                <c:pt idx="25">
                  <c:v>67776.28098</c:v>
                </c:pt>
                <c:pt idx="26">
                  <c:v>107025.68098</c:v>
                </c:pt>
                <c:pt idx="27">
                  <c:v>168670.18098</c:v>
                </c:pt>
                <c:pt idx="28">
                  <c:v>265000.08098</c:v>
                </c:pt>
                <c:pt idx="29">
                  <c:v>414356.08098</c:v>
                </c:pt>
                <c:pt idx="30">
                  <c:v>643157.08098</c:v>
                </c:pt>
                <c:pt idx="31">
                  <c:v>987365.08098</c:v>
                </c:pt>
                <c:pt idx="32">
                  <c:v>1491598.08098</c:v>
                </c:pt>
                <c:pt idx="33">
                  <c:v>2203027.08098</c:v>
                </c:pt>
                <c:pt idx="34">
                  <c:v>3157590.08098</c:v>
                </c:pt>
                <c:pt idx="35">
                  <c:v>4360510.08098</c:v>
                </c:pt>
                <c:pt idx="36">
                  <c:v>5771150.08098</c:v>
                </c:pt>
                <c:pt idx="37">
                  <c:v>7305470.08098</c:v>
                </c:pt>
                <c:pt idx="38">
                  <c:v>8858660.08098</c:v>
                </c:pt>
                <c:pt idx="39">
                  <c:v>10334730.08098</c:v>
                </c:pt>
                <c:pt idx="40">
                  <c:v>11666360.08098</c:v>
                </c:pt>
                <c:pt idx="41">
                  <c:v>12819560.08098</c:v>
                </c:pt>
                <c:pt idx="42">
                  <c:v>13787666.08098</c:v>
                </c:pt>
                <c:pt idx="43">
                  <c:v>14581781.08098</c:v>
                </c:pt>
                <c:pt idx="44">
                  <c:v>15222189.08098</c:v>
                </c:pt>
                <c:pt idx="45">
                  <c:v>15732279.08098</c:v>
                </c:pt>
                <c:pt idx="46">
                  <c:v>16134935.08098</c:v>
                </c:pt>
                <c:pt idx="47">
                  <c:v>16450724.08098</c:v>
                </c:pt>
                <c:pt idx="48">
                  <c:v>16697225.08098</c:v>
                </c:pt>
                <c:pt idx="49">
                  <c:v>16888991.08098</c:v>
                </c:pt>
                <c:pt idx="50">
                  <c:v>17037814.08098</c:v>
                </c:pt>
                <c:pt idx="51">
                  <c:v>17153111.08098</c:v>
                </c:pt>
                <c:pt idx="52">
                  <c:v>17242328.08098</c:v>
                </c:pt>
                <c:pt idx="53">
                  <c:v>17311309.18098</c:v>
                </c:pt>
                <c:pt idx="54">
                  <c:v>17364617.98098</c:v>
                </c:pt>
                <c:pt idx="55">
                  <c:v>17405805.08098</c:v>
                </c:pt>
                <c:pt idx="56">
                  <c:v>17437625.08098</c:v>
                </c:pt>
                <c:pt idx="57">
                  <c:v>17462210.88098</c:v>
                </c:pt>
                <c:pt idx="58">
                  <c:v>17481211.88098</c:v>
                </c:pt>
                <c:pt idx="59">
                  <c:v>17495901.78098</c:v>
                </c:pt>
                <c:pt idx="60">
                  <c:v>17507263.98098</c:v>
                </c:pt>
                <c:pt idx="61">
                  <c:v>17516056.96098</c:v>
                </c:pt>
                <c:pt idx="62">
                  <c:v>17522865.87098</c:v>
                </c:pt>
                <c:pt idx="63">
                  <c:v>17528141.98098</c:v>
                </c:pt>
                <c:pt idx="64">
                  <c:v>17532233.36098</c:v>
                </c:pt>
                <c:pt idx="65">
                  <c:v>17535408.54098</c:v>
                </c:pt>
                <c:pt idx="66">
                  <c:v>17537874.74098</c:v>
                </c:pt>
                <c:pt idx="67">
                  <c:v>17539791.94098</c:v>
                </c:pt>
                <c:pt idx="68">
                  <c:v>17541283.71098</c:v>
                </c:pt>
                <c:pt idx="69">
                  <c:v>17542445.54098</c:v>
                </c:pt>
                <c:pt idx="70">
                  <c:v>17543351.26898</c:v>
                </c:pt>
                <c:pt idx="71">
                  <c:v>17544058.04198</c:v>
                </c:pt>
                <c:pt idx="72">
                  <c:v>17544610.11198</c:v>
                </c:pt>
                <c:pt idx="73">
                  <c:v>17545041.77598</c:v>
                </c:pt>
                <c:pt idx="74">
                  <c:v>17545379.63698</c:v>
                </c:pt>
                <c:pt idx="75">
                  <c:v>17545644.34798</c:v>
                </c:pt>
                <c:pt idx="76">
                  <c:v>17545851.95798</c:v>
                </c:pt>
                <c:pt idx="77">
                  <c:v>17546014.94998</c:v>
                </c:pt>
                <c:pt idx="78">
                  <c:v>17546143.04198</c:v>
                </c:pt>
                <c:pt idx="79">
                  <c:v>17546243.80798</c:v>
                </c:pt>
                <c:pt idx="80">
                  <c:v>17546323.15548</c:v>
                </c:pt>
                <c:pt idx="81">
                  <c:v>17546385.69828</c:v>
                </c:pt>
                <c:pt idx="82">
                  <c:v>17546435.04268</c:v>
                </c:pt>
                <c:pt idx="83">
                  <c:v>17546474.01068</c:v>
                </c:pt>
                <c:pt idx="84">
                  <c:v>17546504.81268</c:v>
                </c:pt>
                <c:pt idx="85">
                  <c:v>17546529.18178</c:v>
                </c:pt>
                <c:pt idx="86">
                  <c:v>17546548.47848</c:v>
                </c:pt>
                <c:pt idx="87">
                  <c:v>17546563.77158</c:v>
                </c:pt>
                <c:pt idx="88">
                  <c:v>17546575.90188</c:v>
                </c:pt>
                <c:pt idx="89">
                  <c:v>17546585.53115</c:v>
                </c:pt>
                <c:pt idx="90">
                  <c:v>17546593.18103</c:v>
                </c:pt>
                <c:pt idx="91">
                  <c:v>17546599.26297</c:v>
                </c:pt>
                <c:pt idx="92">
                  <c:v>17546604.10185</c:v>
                </c:pt>
                <c:pt idx="93">
                  <c:v>17546607.95442</c:v>
                </c:pt>
                <c:pt idx="94">
                  <c:v>17546611.02378</c:v>
                </c:pt>
                <c:pt idx="95">
                  <c:v>17546613.47072</c:v>
                </c:pt>
                <c:pt idx="96">
                  <c:v>17546615.42267</c:v>
                </c:pt>
                <c:pt idx="97">
                  <c:v>17546616.98068</c:v>
                </c:pt>
                <c:pt idx="98">
                  <c:v>17546618.22496</c:v>
                </c:pt>
                <c:pt idx="99">
                  <c:v>17546618.22496</c:v>
                </c:pt>
                <c:pt idx="100">
                  <c:v>17546618.22496</c:v>
                </c:pt>
                <c:pt idx="101">
                  <c:v>17546618.22496</c:v>
                </c:pt>
                <c:pt idx="102">
                  <c:v>17546618.22496</c:v>
                </c:pt>
                <c:pt idx="103">
                  <c:v>17546618.22496</c:v>
                </c:pt>
                <c:pt idx="104">
                  <c:v>17546618.22496</c:v>
                </c:pt>
                <c:pt idx="105">
                  <c:v>17546618.22496</c:v>
                </c:pt>
                <c:pt idx="106">
                  <c:v>17546618.22496</c:v>
                </c:pt>
                <c:pt idx="107">
                  <c:v>17546618.22496</c:v>
                </c:pt>
                <c:pt idx="108">
                  <c:v>17546618.22496</c:v>
                </c:pt>
                <c:pt idx="109">
                  <c:v>17546618.22496</c:v>
                </c:pt>
                <c:pt idx="110">
                  <c:v>17546618.22496</c:v>
                </c:pt>
                <c:pt idx="111">
                  <c:v>17546618.22496</c:v>
                </c:pt>
                <c:pt idx="112">
                  <c:v>17546618.22496</c:v>
                </c:pt>
                <c:pt idx="113">
                  <c:v>17546618.22496</c:v>
                </c:pt>
                <c:pt idx="114">
                  <c:v>17546618.22496</c:v>
                </c:pt>
                <c:pt idx="115">
                  <c:v>17546618.22496</c:v>
                </c:pt>
                <c:pt idx="116">
                  <c:v>17546618.22496</c:v>
                </c:pt>
                <c:pt idx="117">
                  <c:v>17546618.22496</c:v>
                </c:pt>
                <c:pt idx="118">
                  <c:v>17546618.22496</c:v>
                </c:pt>
                <c:pt idx="119">
                  <c:v>17546618.22496</c:v>
                </c:pt>
                <c:pt idx="120">
                  <c:v>17546618.22496</c:v>
                </c:pt>
                <c:pt idx="121">
                  <c:v>17546618.22496</c:v>
                </c:pt>
                <c:pt idx="122">
                  <c:v>17546618.22496</c:v>
                </c:pt>
                <c:pt idx="123">
                  <c:v>17546618.22496</c:v>
                </c:pt>
                <c:pt idx="124">
                  <c:v>17546618.22496</c:v>
                </c:pt>
                <c:pt idx="125">
                  <c:v>17546618.22496</c:v>
                </c:pt>
                <c:pt idx="126">
                  <c:v>17546618.22496</c:v>
                </c:pt>
                <c:pt idx="127">
                  <c:v>17546618.22496</c:v>
                </c:pt>
                <c:pt idx="128">
                  <c:v>17546618.22496</c:v>
                </c:pt>
                <c:pt idx="129">
                  <c:v>17546618.22496</c:v>
                </c:pt>
                <c:pt idx="130">
                  <c:v>17546618.22496</c:v>
                </c:pt>
                <c:pt idx="131">
                  <c:v>17546618.22496</c:v>
                </c:pt>
                <c:pt idx="132">
                  <c:v>17546618.22496</c:v>
                </c:pt>
                <c:pt idx="133">
                  <c:v>17546618.22496</c:v>
                </c:pt>
                <c:pt idx="134">
                  <c:v>17546618.22496</c:v>
                </c:pt>
                <c:pt idx="135">
                  <c:v>17546618.22496</c:v>
                </c:pt>
                <c:pt idx="136">
                  <c:v>17546618.22496</c:v>
                </c:pt>
                <c:pt idx="137">
                  <c:v>17546618.22496</c:v>
                </c:pt>
                <c:pt idx="138">
                  <c:v>17546618.22496</c:v>
                </c:pt>
                <c:pt idx="139">
                  <c:v>17546618.22496</c:v>
                </c:pt>
                <c:pt idx="140">
                  <c:v>17546618.22496</c:v>
                </c:pt>
                <c:pt idx="141">
                  <c:v>17546618.22496</c:v>
                </c:pt>
                <c:pt idx="142">
                  <c:v>17546618.22496</c:v>
                </c:pt>
                <c:pt idx="143">
                  <c:v>17546618.22496</c:v>
                </c:pt>
                <c:pt idx="144">
                  <c:v>17546618.22496</c:v>
                </c:pt>
                <c:pt idx="145">
                  <c:v>17546618.22496</c:v>
                </c:pt>
                <c:pt idx="146">
                  <c:v>17546618.22496</c:v>
                </c:pt>
                <c:pt idx="147">
                  <c:v>17546618.22496</c:v>
                </c:pt>
                <c:pt idx="148">
                  <c:v>17546618.22496</c:v>
                </c:pt>
                <c:pt idx="149">
                  <c:v>17546618.22496</c:v>
                </c:pt>
                <c:pt idx="150">
                  <c:v>17546618.22496</c:v>
                </c:pt>
                <c:pt idx="151">
                  <c:v>17546618.22496</c:v>
                </c:pt>
                <c:pt idx="152">
                  <c:v>17546618.22496</c:v>
                </c:pt>
                <c:pt idx="153">
                  <c:v>17546618.22496</c:v>
                </c:pt>
                <c:pt idx="154">
                  <c:v>17546618.22496</c:v>
                </c:pt>
                <c:pt idx="155">
                  <c:v>17546618.22496</c:v>
                </c:pt>
                <c:pt idx="156">
                  <c:v>17546618.22496</c:v>
                </c:pt>
                <c:pt idx="157">
                  <c:v>17546618.22496</c:v>
                </c:pt>
                <c:pt idx="158">
                  <c:v>17546618.22496</c:v>
                </c:pt>
                <c:pt idx="159">
                  <c:v>17546618.22496</c:v>
                </c:pt>
                <c:pt idx="160">
                  <c:v>17546618.22496</c:v>
                </c:pt>
                <c:pt idx="161">
                  <c:v>17546618.22496</c:v>
                </c:pt>
                <c:pt idx="162">
                  <c:v>17546618.22496</c:v>
                </c:pt>
                <c:pt idx="163">
                  <c:v>17546618.22496</c:v>
                </c:pt>
                <c:pt idx="164">
                  <c:v>17546618.22496</c:v>
                </c:pt>
                <c:pt idx="165">
                  <c:v>17546618.22496</c:v>
                </c:pt>
                <c:pt idx="166">
                  <c:v>17546618.22496</c:v>
                </c:pt>
                <c:pt idx="167">
                  <c:v>17546618.22496</c:v>
                </c:pt>
                <c:pt idx="168">
                  <c:v>17546618.22496</c:v>
                </c:pt>
                <c:pt idx="169">
                  <c:v>17546618.22496</c:v>
                </c:pt>
                <c:pt idx="170">
                  <c:v>17546618.22496</c:v>
                </c:pt>
                <c:pt idx="171">
                  <c:v>17546618.22496</c:v>
                </c:pt>
                <c:pt idx="172">
                  <c:v>17546618.22496</c:v>
                </c:pt>
                <c:pt idx="173">
                  <c:v>17546618.22496</c:v>
                </c:pt>
                <c:pt idx="174">
                  <c:v>17546618.22496</c:v>
                </c:pt>
                <c:pt idx="175">
                  <c:v>17546618.22496</c:v>
                </c:pt>
                <c:pt idx="176">
                  <c:v>17546618.22496</c:v>
                </c:pt>
                <c:pt idx="177">
                  <c:v>17546618.22496</c:v>
                </c:pt>
                <c:pt idx="178">
                  <c:v>17546618.22496</c:v>
                </c:pt>
                <c:pt idx="179">
                  <c:v>17546618.22496</c:v>
                </c:pt>
                <c:pt idx="180">
                  <c:v>17546618.22496</c:v>
                </c:pt>
                <c:pt idx="181">
                  <c:v>17546618.22496</c:v>
                </c:pt>
                <c:pt idx="182">
                  <c:v>17546618.22496</c:v>
                </c:pt>
                <c:pt idx="183">
                  <c:v>17546618.22496</c:v>
                </c:pt>
                <c:pt idx="184">
                  <c:v>17546618.22496</c:v>
                </c:pt>
                <c:pt idx="185">
                  <c:v>17546618.22496</c:v>
                </c:pt>
                <c:pt idx="186">
                  <c:v>17546618.22496</c:v>
                </c:pt>
                <c:pt idx="187">
                  <c:v>17546618.22496</c:v>
                </c:pt>
                <c:pt idx="188">
                  <c:v>17546618.22496</c:v>
                </c:pt>
                <c:pt idx="189">
                  <c:v>17546618.22496</c:v>
                </c:pt>
                <c:pt idx="190">
                  <c:v>17546618.22496</c:v>
                </c:pt>
                <c:pt idx="191">
                  <c:v>17546618.22496</c:v>
                </c:pt>
                <c:pt idx="192">
                  <c:v>17546618.22496</c:v>
                </c:pt>
                <c:pt idx="193">
                  <c:v>17546618.22496</c:v>
                </c:pt>
                <c:pt idx="194">
                  <c:v>17546618.22496</c:v>
                </c:pt>
                <c:pt idx="195">
                  <c:v>17546618.22496</c:v>
                </c:pt>
                <c:pt idx="196">
                  <c:v>17546618.22496</c:v>
                </c:pt>
                <c:pt idx="197">
                  <c:v>17546618.22496</c:v>
                </c:pt>
                <c:pt idx="198">
                  <c:v>17546618.22496</c:v>
                </c:pt>
                <c:pt idx="199">
                  <c:v>17546618.22496</c:v>
                </c:pt>
                <c:pt idx="200">
                  <c:v>17546618.22496</c:v>
                </c:pt>
                <c:pt idx="201">
                  <c:v>17546618.22496</c:v>
                </c:pt>
                <c:pt idx="202">
                  <c:v>17546618.22496</c:v>
                </c:pt>
                <c:pt idx="203">
                  <c:v>17546618.22496</c:v>
                </c:pt>
                <c:pt idx="204">
                  <c:v>17546618.22496</c:v>
                </c:pt>
                <c:pt idx="205">
                  <c:v>17546618.22496</c:v>
                </c:pt>
                <c:pt idx="206">
                  <c:v>17546618.22496</c:v>
                </c:pt>
                <c:pt idx="207">
                  <c:v>17546618.22496</c:v>
                </c:pt>
                <c:pt idx="208">
                  <c:v>17546618.22496</c:v>
                </c:pt>
                <c:pt idx="209">
                  <c:v>17546618.22496</c:v>
                </c:pt>
                <c:pt idx="210">
                  <c:v>17546618.22496</c:v>
                </c:pt>
                <c:pt idx="211">
                  <c:v>17546618.22496</c:v>
                </c:pt>
                <c:pt idx="212">
                  <c:v>17546618.22496</c:v>
                </c:pt>
                <c:pt idx="213">
                  <c:v>17546618.22496</c:v>
                </c:pt>
                <c:pt idx="214">
                  <c:v>17546618.22496</c:v>
                </c:pt>
                <c:pt idx="215">
                  <c:v>17546618.22496</c:v>
                </c:pt>
                <c:pt idx="216">
                  <c:v>17546618.22496</c:v>
                </c:pt>
                <c:pt idx="217">
                  <c:v>17546618.22496</c:v>
                </c:pt>
                <c:pt idx="218">
                  <c:v>17546618.22496</c:v>
                </c:pt>
                <c:pt idx="219">
                  <c:v>17546618.22496</c:v>
                </c:pt>
                <c:pt idx="220">
                  <c:v>17546618.22496</c:v>
                </c:pt>
                <c:pt idx="221">
                  <c:v>17546618.22496</c:v>
                </c:pt>
                <c:pt idx="222">
                  <c:v>17546618.22496</c:v>
                </c:pt>
                <c:pt idx="223">
                  <c:v>17546618.22496</c:v>
                </c:pt>
                <c:pt idx="224">
                  <c:v>17546618.22496</c:v>
                </c:pt>
                <c:pt idx="225">
                  <c:v>17546618.22496</c:v>
                </c:pt>
                <c:pt idx="226">
                  <c:v>17546618.22496</c:v>
                </c:pt>
                <c:pt idx="227">
                  <c:v>17546618.22496</c:v>
                </c:pt>
                <c:pt idx="228">
                  <c:v>17546618.22496</c:v>
                </c:pt>
                <c:pt idx="229">
                  <c:v>17546618.22496</c:v>
                </c:pt>
                <c:pt idx="230">
                  <c:v>17546618.22496</c:v>
                </c:pt>
                <c:pt idx="231">
                  <c:v>17546618.22496</c:v>
                </c:pt>
                <c:pt idx="232">
                  <c:v>17546618.22496</c:v>
                </c:pt>
                <c:pt idx="233">
                  <c:v>17546618.22496</c:v>
                </c:pt>
                <c:pt idx="234">
                  <c:v>17546618.22496</c:v>
                </c:pt>
                <c:pt idx="235">
                  <c:v>17546618.22496</c:v>
                </c:pt>
                <c:pt idx="236">
                  <c:v>17546618.22496</c:v>
                </c:pt>
                <c:pt idx="237">
                  <c:v>17546618.22496</c:v>
                </c:pt>
                <c:pt idx="238">
                  <c:v>17546618.22496</c:v>
                </c:pt>
                <c:pt idx="239">
                  <c:v>17546618.22496</c:v>
                </c:pt>
                <c:pt idx="240">
                  <c:v>17546618.22496</c:v>
                </c:pt>
                <c:pt idx="241">
                  <c:v>17546618.22496</c:v>
                </c:pt>
                <c:pt idx="242">
                  <c:v>17546618.22496</c:v>
                </c:pt>
                <c:pt idx="243">
                  <c:v>17546618.22496</c:v>
                </c:pt>
                <c:pt idx="244">
                  <c:v>17546618.22496</c:v>
                </c:pt>
                <c:pt idx="245">
                  <c:v>17546618.22496</c:v>
                </c:pt>
                <c:pt idx="246">
                  <c:v>17546618.22496</c:v>
                </c:pt>
                <c:pt idx="247">
                  <c:v>17546618.22496</c:v>
                </c:pt>
                <c:pt idx="248">
                  <c:v>17546618.22496</c:v>
                </c:pt>
                <c:pt idx="249">
                  <c:v>17546618.22496</c:v>
                </c:pt>
                <c:pt idx="250">
                  <c:v>17546618.22496</c:v>
                </c:pt>
                <c:pt idx="251">
                  <c:v>17546618.22496</c:v>
                </c:pt>
                <c:pt idx="252">
                  <c:v>17546618.22496</c:v>
                </c:pt>
                <c:pt idx="253">
                  <c:v>17546618.22496</c:v>
                </c:pt>
                <c:pt idx="254">
                  <c:v>17546618.22496</c:v>
                </c:pt>
                <c:pt idx="255">
                  <c:v>17546618.22496</c:v>
                </c:pt>
                <c:pt idx="256">
                  <c:v>17546618.22496</c:v>
                </c:pt>
                <c:pt idx="257">
                  <c:v>17546618.22496</c:v>
                </c:pt>
                <c:pt idx="258">
                  <c:v>17546618.22496</c:v>
                </c:pt>
                <c:pt idx="259">
                  <c:v>17546618.22496</c:v>
                </c:pt>
                <c:pt idx="260">
                  <c:v>17546618.22496</c:v>
                </c:pt>
                <c:pt idx="261">
                  <c:v>17546618.22496</c:v>
                </c:pt>
                <c:pt idx="262">
                  <c:v>17546618.22496</c:v>
                </c:pt>
                <c:pt idx="263">
                  <c:v>17546618.22496</c:v>
                </c:pt>
                <c:pt idx="264">
                  <c:v>17546618.22496</c:v>
                </c:pt>
                <c:pt idx="265">
                  <c:v>17546618.22496</c:v>
                </c:pt>
                <c:pt idx="266">
                  <c:v>17546618.22496</c:v>
                </c:pt>
                <c:pt idx="267">
                  <c:v>17546618.22496</c:v>
                </c:pt>
                <c:pt idx="268">
                  <c:v>17546618.22496</c:v>
                </c:pt>
                <c:pt idx="269">
                  <c:v>17546618.22496</c:v>
                </c:pt>
                <c:pt idx="270">
                  <c:v>17546618.22496</c:v>
                </c:pt>
                <c:pt idx="271">
                  <c:v>17546618.22496</c:v>
                </c:pt>
                <c:pt idx="272">
                  <c:v>17546618.22496</c:v>
                </c:pt>
                <c:pt idx="273">
                  <c:v>17546618.22496</c:v>
                </c:pt>
                <c:pt idx="274">
                  <c:v>17546618.22496</c:v>
                </c:pt>
                <c:pt idx="275">
                  <c:v>17546618.22496</c:v>
                </c:pt>
                <c:pt idx="276">
                  <c:v>17546618.22496</c:v>
                </c:pt>
                <c:pt idx="277">
                  <c:v>17546618.22496</c:v>
                </c:pt>
                <c:pt idx="278">
                  <c:v>17546618.22496</c:v>
                </c:pt>
                <c:pt idx="279">
                  <c:v>17546618.22496</c:v>
                </c:pt>
                <c:pt idx="280">
                  <c:v>17546618.22496</c:v>
                </c:pt>
                <c:pt idx="281">
                  <c:v>17546618.22496</c:v>
                </c:pt>
                <c:pt idx="282">
                  <c:v>17546618.22496</c:v>
                </c:pt>
                <c:pt idx="283">
                  <c:v>17546618.22496</c:v>
                </c:pt>
                <c:pt idx="284">
                  <c:v>17546618.22496</c:v>
                </c:pt>
                <c:pt idx="285">
                  <c:v>17546618.22496</c:v>
                </c:pt>
                <c:pt idx="286">
                  <c:v>17546618.22496</c:v>
                </c:pt>
                <c:pt idx="287">
                  <c:v>17546618.22496</c:v>
                </c:pt>
                <c:pt idx="288">
                  <c:v>17546618.22496</c:v>
                </c:pt>
                <c:pt idx="289">
                  <c:v>17546618.22496</c:v>
                </c:pt>
                <c:pt idx="290">
                  <c:v>17546618.22496</c:v>
                </c:pt>
                <c:pt idx="291">
                  <c:v>17546618.22496</c:v>
                </c:pt>
                <c:pt idx="292">
                  <c:v>17546618.22496</c:v>
                </c:pt>
                <c:pt idx="293">
                  <c:v>17546618.22496</c:v>
                </c:pt>
                <c:pt idx="294">
                  <c:v>17546618.22496</c:v>
                </c:pt>
                <c:pt idx="295">
                  <c:v>17546618.22496</c:v>
                </c:pt>
                <c:pt idx="296">
                  <c:v>17546618.22496</c:v>
                </c:pt>
                <c:pt idx="297">
                  <c:v>17546618.22496</c:v>
                </c:pt>
                <c:pt idx="298">
                  <c:v>17546618.22496</c:v>
                </c:pt>
                <c:pt idx="299">
                  <c:v>17546618.22496</c:v>
                </c:pt>
                <c:pt idx="300">
                  <c:v>17546618.22496</c:v>
                </c:pt>
                <c:pt idx="301">
                  <c:v>17546618.22496</c:v>
                </c:pt>
                <c:pt idx="302">
                  <c:v>17546618.22496</c:v>
                </c:pt>
                <c:pt idx="303">
                  <c:v>17546618.22496</c:v>
                </c:pt>
                <c:pt idx="304">
                  <c:v>17546618.22496</c:v>
                </c:pt>
                <c:pt idx="305">
                  <c:v>17546618.22496</c:v>
                </c:pt>
                <c:pt idx="306">
                  <c:v>17546618.22496</c:v>
                </c:pt>
                <c:pt idx="307">
                  <c:v>17546618.22496</c:v>
                </c:pt>
                <c:pt idx="308">
                  <c:v>17546618.22496</c:v>
                </c:pt>
                <c:pt idx="309">
                  <c:v>17546618.22496</c:v>
                </c:pt>
                <c:pt idx="310">
                  <c:v>17546618.22496</c:v>
                </c:pt>
                <c:pt idx="311">
                  <c:v>17546618.22496</c:v>
                </c:pt>
                <c:pt idx="312">
                  <c:v>17546618.22496</c:v>
                </c:pt>
                <c:pt idx="313">
                  <c:v>17546618.22496</c:v>
                </c:pt>
                <c:pt idx="314">
                  <c:v>17546618.22496</c:v>
                </c:pt>
                <c:pt idx="315">
                  <c:v>17546618.22496</c:v>
                </c:pt>
                <c:pt idx="316">
                  <c:v>17546618.22496</c:v>
                </c:pt>
                <c:pt idx="317">
                  <c:v>17546618.22496</c:v>
                </c:pt>
                <c:pt idx="318">
                  <c:v>17546618.22496</c:v>
                </c:pt>
                <c:pt idx="319">
                  <c:v>17546618.22496</c:v>
                </c:pt>
                <c:pt idx="320">
                  <c:v>17546618.22496</c:v>
                </c:pt>
                <c:pt idx="321">
                  <c:v>17546618.22496</c:v>
                </c:pt>
                <c:pt idx="322">
                  <c:v>17546618.22496</c:v>
                </c:pt>
                <c:pt idx="323">
                  <c:v>17546618.22496</c:v>
                </c:pt>
                <c:pt idx="324">
                  <c:v>17546618.22496</c:v>
                </c:pt>
                <c:pt idx="325">
                  <c:v>17546618.22496</c:v>
                </c:pt>
                <c:pt idx="326">
                  <c:v>17546618.22496</c:v>
                </c:pt>
                <c:pt idx="327">
                  <c:v>17546618.22496</c:v>
                </c:pt>
                <c:pt idx="328">
                  <c:v>17546618.22496</c:v>
                </c:pt>
                <c:pt idx="329">
                  <c:v>17546618.22496</c:v>
                </c:pt>
                <c:pt idx="330">
                  <c:v>17546618.22496</c:v>
                </c:pt>
                <c:pt idx="331">
                  <c:v>17546618.22496</c:v>
                </c:pt>
                <c:pt idx="332">
                  <c:v>17546618.22496</c:v>
                </c:pt>
                <c:pt idx="333">
                  <c:v>17546618.22496</c:v>
                </c:pt>
                <c:pt idx="334">
                  <c:v>17546618.22496</c:v>
                </c:pt>
                <c:pt idx="335">
                  <c:v>17546618.22496</c:v>
                </c:pt>
                <c:pt idx="336">
                  <c:v>17546618.22496</c:v>
                </c:pt>
                <c:pt idx="337">
                  <c:v>17546618.22496</c:v>
                </c:pt>
                <c:pt idx="338">
                  <c:v>17546618.22496</c:v>
                </c:pt>
                <c:pt idx="339">
                  <c:v>17546618.22496</c:v>
                </c:pt>
                <c:pt idx="340">
                  <c:v>17546618.22496</c:v>
                </c:pt>
                <c:pt idx="341">
                  <c:v>17546618.22496</c:v>
                </c:pt>
                <c:pt idx="342">
                  <c:v>17546618.22496</c:v>
                </c:pt>
                <c:pt idx="343">
                  <c:v>17546618.22496</c:v>
                </c:pt>
                <c:pt idx="344">
                  <c:v>17546618.22496</c:v>
                </c:pt>
                <c:pt idx="345">
                  <c:v>17546618.22496</c:v>
                </c:pt>
                <c:pt idx="346">
                  <c:v>17546618.22496</c:v>
                </c:pt>
                <c:pt idx="347">
                  <c:v>17546618.22496</c:v>
                </c:pt>
                <c:pt idx="348">
                  <c:v>17546618.22496</c:v>
                </c:pt>
                <c:pt idx="349">
                  <c:v>17546618.22496</c:v>
                </c:pt>
                <c:pt idx="350">
                  <c:v>17546618.22496</c:v>
                </c:pt>
                <c:pt idx="351">
                  <c:v>17546618.22496</c:v>
                </c:pt>
                <c:pt idx="352">
                  <c:v>17546618.22496</c:v>
                </c:pt>
                <c:pt idx="353">
                  <c:v>17546618.22496</c:v>
                </c:pt>
                <c:pt idx="354">
                  <c:v>17546618.22496</c:v>
                </c:pt>
                <c:pt idx="355">
                  <c:v>17546618.22496</c:v>
                </c:pt>
                <c:pt idx="356">
                  <c:v>17546618.22496</c:v>
                </c:pt>
                <c:pt idx="357">
                  <c:v>17546618.22496</c:v>
                </c:pt>
                <c:pt idx="358">
                  <c:v>17546618.22496</c:v>
                </c:pt>
                <c:pt idx="359">
                  <c:v>17546618.22496</c:v>
                </c:pt>
                <c:pt idx="360">
                  <c:v>17546618.22496</c:v>
                </c:pt>
                <c:pt idx="361">
                  <c:v>17546618.22496</c:v>
                </c:pt>
                <c:pt idx="362">
                  <c:v>17546618.22496</c:v>
                </c:pt>
                <c:pt idx="363">
                  <c:v>17546618.22496</c:v>
                </c:pt>
                <c:pt idx="364">
                  <c:v>17546618.22496</c:v>
                </c:pt>
                <c:pt idx="365">
                  <c:v>17546618.22496</c:v>
                </c:pt>
                <c:pt idx="366">
                  <c:v>17546618.22496</c:v>
                </c:pt>
                <c:pt idx="367">
                  <c:v>17546618.22496</c:v>
                </c:pt>
                <c:pt idx="368">
                  <c:v>17546618.22496</c:v>
                </c:pt>
                <c:pt idx="369">
                  <c:v>17546618.22496</c:v>
                </c:pt>
                <c:pt idx="370">
                  <c:v>17546618.22496</c:v>
                </c:pt>
                <c:pt idx="371">
                  <c:v>17546618.22496</c:v>
                </c:pt>
                <c:pt idx="372">
                  <c:v>17546618.22496</c:v>
                </c:pt>
                <c:pt idx="373">
                  <c:v>17546618.22496</c:v>
                </c:pt>
                <c:pt idx="374">
                  <c:v>17546618.22496</c:v>
                </c:pt>
                <c:pt idx="375">
                  <c:v>17546618.22496</c:v>
                </c:pt>
                <c:pt idx="376">
                  <c:v>17546618.22496</c:v>
                </c:pt>
                <c:pt idx="377">
                  <c:v>17546618.22496</c:v>
                </c:pt>
                <c:pt idx="378">
                  <c:v>17546618.22496</c:v>
                </c:pt>
                <c:pt idx="379">
                  <c:v>17546618.22496</c:v>
                </c:pt>
                <c:pt idx="380">
                  <c:v>17546618.22496</c:v>
                </c:pt>
                <c:pt idx="381">
                  <c:v>17546618.22496</c:v>
                </c:pt>
                <c:pt idx="382">
                  <c:v>17546618.22496</c:v>
                </c:pt>
                <c:pt idx="383">
                  <c:v>17546618.22496</c:v>
                </c:pt>
                <c:pt idx="384">
                  <c:v>17546618.22496</c:v>
                </c:pt>
                <c:pt idx="385">
                  <c:v>17546618.22496</c:v>
                </c:pt>
                <c:pt idx="386">
                  <c:v>17546618.22496</c:v>
                </c:pt>
                <c:pt idx="387">
                  <c:v>17546618.22496</c:v>
                </c:pt>
                <c:pt idx="388">
                  <c:v>17546618.22496</c:v>
                </c:pt>
                <c:pt idx="389">
                  <c:v>17546618.22496</c:v>
                </c:pt>
                <c:pt idx="390">
                  <c:v>17546618.22496</c:v>
                </c:pt>
                <c:pt idx="391">
                  <c:v>17546618.22496</c:v>
                </c:pt>
                <c:pt idx="392">
                  <c:v>17546618.22496</c:v>
                </c:pt>
                <c:pt idx="393">
                  <c:v>17546618.22496</c:v>
                </c:pt>
                <c:pt idx="394">
                  <c:v>17546618.22496</c:v>
                </c:pt>
                <c:pt idx="395">
                  <c:v>17546618.22496</c:v>
                </c:pt>
                <c:pt idx="396">
                  <c:v>17546618.22496</c:v>
                </c:pt>
                <c:pt idx="397">
                  <c:v>17546618.22496</c:v>
                </c:pt>
                <c:pt idx="398">
                  <c:v>17546618.22496</c:v>
                </c:pt>
                <c:pt idx="399">
                  <c:v>17546618.22496</c:v>
                </c:pt>
                <c:pt idx="400">
                  <c:v>17546618.22496</c:v>
                </c:pt>
                <c:pt idx="401">
                  <c:v>17546618.22496</c:v>
                </c:pt>
                <c:pt idx="402">
                  <c:v>17546618.22496</c:v>
                </c:pt>
                <c:pt idx="403">
                  <c:v>17546618.22496</c:v>
                </c:pt>
                <c:pt idx="404">
                  <c:v>17546618.22496</c:v>
                </c:pt>
                <c:pt idx="405">
                  <c:v>17546618.22496</c:v>
                </c:pt>
                <c:pt idx="406">
                  <c:v>17546618.22496</c:v>
                </c:pt>
                <c:pt idx="407">
                  <c:v>17546618.22496</c:v>
                </c:pt>
                <c:pt idx="408">
                  <c:v>17546618.22496</c:v>
                </c:pt>
                <c:pt idx="409">
                  <c:v>17546618.22496</c:v>
                </c:pt>
                <c:pt idx="410">
                  <c:v>17546618.22496</c:v>
                </c:pt>
                <c:pt idx="411">
                  <c:v>17546618.22496</c:v>
                </c:pt>
                <c:pt idx="412">
                  <c:v>17546618.22496</c:v>
                </c:pt>
                <c:pt idx="413">
                  <c:v>17546618.22496</c:v>
                </c:pt>
                <c:pt idx="414">
                  <c:v>17546618.22496</c:v>
                </c:pt>
                <c:pt idx="415">
                  <c:v>17546618.22496</c:v>
                </c:pt>
                <c:pt idx="416">
                  <c:v>17546618.22496</c:v>
                </c:pt>
                <c:pt idx="417">
                  <c:v>17546618.22496</c:v>
                </c:pt>
                <c:pt idx="418">
                  <c:v>17546618.22496</c:v>
                </c:pt>
                <c:pt idx="419">
                  <c:v>17546618.22496</c:v>
                </c:pt>
                <c:pt idx="420">
                  <c:v>17546618.22496</c:v>
                </c:pt>
                <c:pt idx="421">
                  <c:v>17546618.22496</c:v>
                </c:pt>
                <c:pt idx="422">
                  <c:v>17546618.22496</c:v>
                </c:pt>
                <c:pt idx="423">
                  <c:v>17546618.22496</c:v>
                </c:pt>
                <c:pt idx="424">
                  <c:v>17546618.22496</c:v>
                </c:pt>
                <c:pt idx="425">
                  <c:v>17546618.22496</c:v>
                </c:pt>
                <c:pt idx="426">
                  <c:v>17546618.22496</c:v>
                </c:pt>
                <c:pt idx="427">
                  <c:v>17546618.22496</c:v>
                </c:pt>
                <c:pt idx="428">
                  <c:v>17546618.22496</c:v>
                </c:pt>
                <c:pt idx="429">
                  <c:v>17546618.22496</c:v>
                </c:pt>
                <c:pt idx="430">
                  <c:v>17546618.22496</c:v>
                </c:pt>
                <c:pt idx="431">
                  <c:v>17546618.22496</c:v>
                </c:pt>
                <c:pt idx="432">
                  <c:v>17546618.22496</c:v>
                </c:pt>
                <c:pt idx="433">
                  <c:v>17546618.22496</c:v>
                </c:pt>
                <c:pt idx="434">
                  <c:v>17546618.22496</c:v>
                </c:pt>
                <c:pt idx="435">
                  <c:v>17546618.22496</c:v>
                </c:pt>
                <c:pt idx="436">
                  <c:v>17546618.22496</c:v>
                </c:pt>
                <c:pt idx="437">
                  <c:v>17546618.22496</c:v>
                </c:pt>
                <c:pt idx="438">
                  <c:v>17546618.22496</c:v>
                </c:pt>
                <c:pt idx="439">
                  <c:v>17546618.22496</c:v>
                </c:pt>
                <c:pt idx="440">
                  <c:v>17546618.22496</c:v>
                </c:pt>
                <c:pt idx="441">
                  <c:v>17546618.22496</c:v>
                </c:pt>
                <c:pt idx="442">
                  <c:v>17546618.22496</c:v>
                </c:pt>
                <c:pt idx="443">
                  <c:v>17546618.22496</c:v>
                </c:pt>
                <c:pt idx="444">
                  <c:v>17546618.22496</c:v>
                </c:pt>
                <c:pt idx="445">
                  <c:v>17546618.22496</c:v>
                </c:pt>
                <c:pt idx="446">
                  <c:v>17546618.22496</c:v>
                </c:pt>
                <c:pt idx="447">
                  <c:v>17546618.22496</c:v>
                </c:pt>
                <c:pt idx="448">
                  <c:v>17546618.22496</c:v>
                </c:pt>
                <c:pt idx="449">
                  <c:v>17546618.22496</c:v>
                </c:pt>
                <c:pt idx="450">
                  <c:v>17546618.22496</c:v>
                </c:pt>
                <c:pt idx="451">
                  <c:v>17546618.22496</c:v>
                </c:pt>
                <c:pt idx="452">
                  <c:v>17546618.22496</c:v>
                </c:pt>
                <c:pt idx="453">
                  <c:v>17546618.22496</c:v>
                </c:pt>
                <c:pt idx="454">
                  <c:v>17546618.22496</c:v>
                </c:pt>
                <c:pt idx="455">
                  <c:v>17546618.22496</c:v>
                </c:pt>
                <c:pt idx="456">
                  <c:v>17546618.22496</c:v>
                </c:pt>
                <c:pt idx="457">
                  <c:v>17546618.22496</c:v>
                </c:pt>
                <c:pt idx="458">
                  <c:v>17546618.22496</c:v>
                </c:pt>
                <c:pt idx="459">
                  <c:v>17546618.22496</c:v>
                </c:pt>
                <c:pt idx="460">
                  <c:v>17546618.22496</c:v>
                </c:pt>
                <c:pt idx="461">
                  <c:v>17546618.22496</c:v>
                </c:pt>
                <c:pt idx="462">
                  <c:v>17546618.22496</c:v>
                </c:pt>
                <c:pt idx="463">
                  <c:v>17546618.22496</c:v>
                </c:pt>
                <c:pt idx="464">
                  <c:v>17546618.22496</c:v>
                </c:pt>
                <c:pt idx="465">
                  <c:v>17546618.22496</c:v>
                </c:pt>
                <c:pt idx="466">
                  <c:v>17546618.22496</c:v>
                </c:pt>
                <c:pt idx="467">
                  <c:v>17546618.22496</c:v>
                </c:pt>
                <c:pt idx="468">
                  <c:v>17546618.22496</c:v>
                </c:pt>
                <c:pt idx="469">
                  <c:v>17546618.22496</c:v>
                </c:pt>
                <c:pt idx="470">
                  <c:v>17546618.22496</c:v>
                </c:pt>
                <c:pt idx="471">
                  <c:v>17546618.22496</c:v>
                </c:pt>
                <c:pt idx="472">
                  <c:v>17546618.22496</c:v>
                </c:pt>
                <c:pt idx="473">
                  <c:v>17546618.22496</c:v>
                </c:pt>
                <c:pt idx="474">
                  <c:v>17546618.22496</c:v>
                </c:pt>
                <c:pt idx="475">
                  <c:v>17546618.22496</c:v>
                </c:pt>
                <c:pt idx="476">
                  <c:v>17546618.22496</c:v>
                </c:pt>
                <c:pt idx="477">
                  <c:v>17546618.22496</c:v>
                </c:pt>
                <c:pt idx="478">
                  <c:v>17546618.22496</c:v>
                </c:pt>
                <c:pt idx="479">
                  <c:v>17546618.22496</c:v>
                </c:pt>
                <c:pt idx="480">
                  <c:v>17546618.22496</c:v>
                </c:pt>
                <c:pt idx="481">
                  <c:v>17546618.22496</c:v>
                </c:pt>
                <c:pt idx="482">
                  <c:v>17546618.22496</c:v>
                </c:pt>
                <c:pt idx="483">
                  <c:v>17546618.22496</c:v>
                </c:pt>
                <c:pt idx="484">
                  <c:v>17546618.22496</c:v>
                </c:pt>
                <c:pt idx="485">
                  <c:v>17546618.22496</c:v>
                </c:pt>
                <c:pt idx="486">
                  <c:v>17546618.22496</c:v>
                </c:pt>
                <c:pt idx="487">
                  <c:v>17546618.22496</c:v>
                </c:pt>
                <c:pt idx="488">
                  <c:v>17546618.22496</c:v>
                </c:pt>
                <c:pt idx="489">
                  <c:v>17546618.22496</c:v>
                </c:pt>
                <c:pt idx="490">
                  <c:v>17546618.22496</c:v>
                </c:pt>
                <c:pt idx="491">
                  <c:v>17546618.22496</c:v>
                </c:pt>
                <c:pt idx="492">
                  <c:v>17546618.22496</c:v>
                </c:pt>
                <c:pt idx="493">
                  <c:v>17546618.22496</c:v>
                </c:pt>
                <c:pt idx="494">
                  <c:v>17546618.22496</c:v>
                </c:pt>
                <c:pt idx="495">
                  <c:v>17546618.22496</c:v>
                </c:pt>
                <c:pt idx="496">
                  <c:v>17546618.22496</c:v>
                </c:pt>
                <c:pt idx="497">
                  <c:v>17546618.22496</c:v>
                </c:pt>
                <c:pt idx="498">
                  <c:v>17546618.22496</c:v>
                </c:pt>
                <c:pt idx="499">
                  <c:v>17546618.22496</c:v>
                </c:pt>
                <c:pt idx="500">
                  <c:v>17546618.22496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[1]累计!$I$1</c:f>
              <c:strCache>
                <c:ptCount val="1"/>
                <c:pt idx="0">
                  <c:v>Re =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[1]累计!$A$2:$A$502</c:f>
              <c:numCache>
                <c:formatCode>General</c:formatCode>
                <c:ptCount val="501"/>
                <c:pt idx="0">
                  <c:v>44592</c:v>
                </c:pt>
                <c:pt idx="1">
                  <c:v>44593</c:v>
                </c:pt>
                <c:pt idx="2">
                  <c:v>44594</c:v>
                </c:pt>
                <c:pt idx="3">
                  <c:v>44595</c:v>
                </c:pt>
                <c:pt idx="4">
                  <c:v>44596</c:v>
                </c:pt>
                <c:pt idx="5">
                  <c:v>44597</c:v>
                </c:pt>
                <c:pt idx="6">
                  <c:v>44598</c:v>
                </c:pt>
                <c:pt idx="7">
                  <c:v>44599</c:v>
                </c:pt>
                <c:pt idx="8">
                  <c:v>44600</c:v>
                </c:pt>
                <c:pt idx="9">
                  <c:v>44601</c:v>
                </c:pt>
                <c:pt idx="10">
                  <c:v>44602</c:v>
                </c:pt>
                <c:pt idx="11">
                  <c:v>44603</c:v>
                </c:pt>
                <c:pt idx="12">
                  <c:v>44604</c:v>
                </c:pt>
                <c:pt idx="13">
                  <c:v>44605</c:v>
                </c:pt>
                <c:pt idx="14">
                  <c:v>44606</c:v>
                </c:pt>
                <c:pt idx="15">
                  <c:v>44607</c:v>
                </c:pt>
                <c:pt idx="16">
                  <c:v>44608</c:v>
                </c:pt>
                <c:pt idx="17">
                  <c:v>44609</c:v>
                </c:pt>
                <c:pt idx="18">
                  <c:v>44610</c:v>
                </c:pt>
                <c:pt idx="19">
                  <c:v>44611</c:v>
                </c:pt>
                <c:pt idx="20">
                  <c:v>44612</c:v>
                </c:pt>
                <c:pt idx="21">
                  <c:v>44613</c:v>
                </c:pt>
                <c:pt idx="22">
                  <c:v>44614</c:v>
                </c:pt>
                <c:pt idx="23">
                  <c:v>44615</c:v>
                </c:pt>
                <c:pt idx="24">
                  <c:v>44616</c:v>
                </c:pt>
                <c:pt idx="25">
                  <c:v>44617</c:v>
                </c:pt>
                <c:pt idx="26">
                  <c:v>44618</c:v>
                </c:pt>
                <c:pt idx="27">
                  <c:v>44619</c:v>
                </c:pt>
                <c:pt idx="28">
                  <c:v>44620</c:v>
                </c:pt>
                <c:pt idx="29">
                  <c:v>44621</c:v>
                </c:pt>
                <c:pt idx="30">
                  <c:v>44622</c:v>
                </c:pt>
                <c:pt idx="31">
                  <c:v>44623</c:v>
                </c:pt>
                <c:pt idx="32">
                  <c:v>44624</c:v>
                </c:pt>
                <c:pt idx="33">
                  <c:v>44625</c:v>
                </c:pt>
                <c:pt idx="34">
                  <c:v>44626</c:v>
                </c:pt>
                <c:pt idx="35">
                  <c:v>44627</c:v>
                </c:pt>
                <c:pt idx="36">
                  <c:v>44628</c:v>
                </c:pt>
                <c:pt idx="37">
                  <c:v>44629</c:v>
                </c:pt>
                <c:pt idx="38">
                  <c:v>44630</c:v>
                </c:pt>
                <c:pt idx="39">
                  <c:v>44631</c:v>
                </c:pt>
                <c:pt idx="40">
                  <c:v>44632</c:v>
                </c:pt>
                <c:pt idx="41">
                  <c:v>44633</c:v>
                </c:pt>
                <c:pt idx="42">
                  <c:v>44634</c:v>
                </c:pt>
                <c:pt idx="43">
                  <c:v>44635</c:v>
                </c:pt>
                <c:pt idx="44">
                  <c:v>44636</c:v>
                </c:pt>
                <c:pt idx="45">
                  <c:v>44637</c:v>
                </c:pt>
                <c:pt idx="46">
                  <c:v>44638</c:v>
                </c:pt>
                <c:pt idx="47">
                  <c:v>44639</c:v>
                </c:pt>
                <c:pt idx="48">
                  <c:v>44640</c:v>
                </c:pt>
                <c:pt idx="49">
                  <c:v>44641</c:v>
                </c:pt>
                <c:pt idx="50">
                  <c:v>44642</c:v>
                </c:pt>
                <c:pt idx="51">
                  <c:v>44643</c:v>
                </c:pt>
                <c:pt idx="52">
                  <c:v>44644</c:v>
                </c:pt>
                <c:pt idx="53">
                  <c:v>44645</c:v>
                </c:pt>
                <c:pt idx="54">
                  <c:v>44646</c:v>
                </c:pt>
                <c:pt idx="55">
                  <c:v>44647</c:v>
                </c:pt>
                <c:pt idx="56">
                  <c:v>44648</c:v>
                </c:pt>
                <c:pt idx="57">
                  <c:v>44649</c:v>
                </c:pt>
                <c:pt idx="58">
                  <c:v>44650</c:v>
                </c:pt>
                <c:pt idx="59">
                  <c:v>44651</c:v>
                </c:pt>
                <c:pt idx="60">
                  <c:v>44652</c:v>
                </c:pt>
                <c:pt idx="61">
                  <c:v>44653</c:v>
                </c:pt>
                <c:pt idx="62">
                  <c:v>44654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44660</c:v>
                </c:pt>
                <c:pt idx="69">
                  <c:v>44661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44667</c:v>
                </c:pt>
                <c:pt idx="76">
                  <c:v>44668</c:v>
                </c:pt>
                <c:pt idx="77">
                  <c:v>44669</c:v>
                </c:pt>
                <c:pt idx="78">
                  <c:v>44670</c:v>
                </c:pt>
                <c:pt idx="79">
                  <c:v>44671</c:v>
                </c:pt>
                <c:pt idx="80">
                  <c:v>44672</c:v>
                </c:pt>
                <c:pt idx="81">
                  <c:v>44673</c:v>
                </c:pt>
                <c:pt idx="82">
                  <c:v>44674</c:v>
                </c:pt>
                <c:pt idx="83">
                  <c:v>44675</c:v>
                </c:pt>
                <c:pt idx="84">
                  <c:v>44676</c:v>
                </c:pt>
                <c:pt idx="85">
                  <c:v>44677</c:v>
                </c:pt>
                <c:pt idx="86">
                  <c:v>44678</c:v>
                </c:pt>
                <c:pt idx="87">
                  <c:v>44679</c:v>
                </c:pt>
                <c:pt idx="88">
                  <c:v>44680</c:v>
                </c:pt>
                <c:pt idx="89">
                  <c:v>44681</c:v>
                </c:pt>
                <c:pt idx="90">
                  <c:v>44682</c:v>
                </c:pt>
                <c:pt idx="91">
                  <c:v>44683</c:v>
                </c:pt>
                <c:pt idx="92">
                  <c:v>44684</c:v>
                </c:pt>
                <c:pt idx="93">
                  <c:v>44685</c:v>
                </c:pt>
                <c:pt idx="94">
                  <c:v>44686</c:v>
                </c:pt>
                <c:pt idx="95">
                  <c:v>44687</c:v>
                </c:pt>
                <c:pt idx="96">
                  <c:v>44688</c:v>
                </c:pt>
                <c:pt idx="97">
                  <c:v>44689</c:v>
                </c:pt>
                <c:pt idx="98">
                  <c:v>44690</c:v>
                </c:pt>
                <c:pt idx="99">
                  <c:v>44691</c:v>
                </c:pt>
                <c:pt idx="100">
                  <c:v>44692</c:v>
                </c:pt>
                <c:pt idx="101">
                  <c:v>44693</c:v>
                </c:pt>
                <c:pt idx="102">
                  <c:v>44694</c:v>
                </c:pt>
                <c:pt idx="103">
                  <c:v>44695</c:v>
                </c:pt>
                <c:pt idx="104">
                  <c:v>44696</c:v>
                </c:pt>
                <c:pt idx="105">
                  <c:v>44697</c:v>
                </c:pt>
                <c:pt idx="106">
                  <c:v>44698</c:v>
                </c:pt>
                <c:pt idx="107">
                  <c:v>44699</c:v>
                </c:pt>
                <c:pt idx="108">
                  <c:v>44700</c:v>
                </c:pt>
                <c:pt idx="109">
                  <c:v>44701</c:v>
                </c:pt>
                <c:pt idx="110">
                  <c:v>44702</c:v>
                </c:pt>
                <c:pt idx="111">
                  <c:v>44703</c:v>
                </c:pt>
                <c:pt idx="112">
                  <c:v>44704</c:v>
                </c:pt>
                <c:pt idx="113">
                  <c:v>44705</c:v>
                </c:pt>
                <c:pt idx="114">
                  <c:v>44706</c:v>
                </c:pt>
                <c:pt idx="115">
                  <c:v>44707</c:v>
                </c:pt>
                <c:pt idx="116">
                  <c:v>44708</c:v>
                </c:pt>
                <c:pt idx="117">
                  <c:v>44709</c:v>
                </c:pt>
                <c:pt idx="118">
                  <c:v>44710</c:v>
                </c:pt>
                <c:pt idx="119">
                  <c:v>44711</c:v>
                </c:pt>
                <c:pt idx="120">
                  <c:v>44712</c:v>
                </c:pt>
                <c:pt idx="121">
                  <c:v>44713</c:v>
                </c:pt>
                <c:pt idx="122">
                  <c:v>44714</c:v>
                </c:pt>
                <c:pt idx="123">
                  <c:v>44715</c:v>
                </c:pt>
                <c:pt idx="124">
                  <c:v>44716</c:v>
                </c:pt>
                <c:pt idx="125">
                  <c:v>44717</c:v>
                </c:pt>
                <c:pt idx="126">
                  <c:v>44718</c:v>
                </c:pt>
                <c:pt idx="127">
                  <c:v>44719</c:v>
                </c:pt>
                <c:pt idx="128">
                  <c:v>44720</c:v>
                </c:pt>
                <c:pt idx="129">
                  <c:v>44721</c:v>
                </c:pt>
                <c:pt idx="130">
                  <c:v>44722</c:v>
                </c:pt>
                <c:pt idx="131">
                  <c:v>44723</c:v>
                </c:pt>
                <c:pt idx="132">
                  <c:v>44724</c:v>
                </c:pt>
                <c:pt idx="133">
                  <c:v>44725</c:v>
                </c:pt>
                <c:pt idx="134">
                  <c:v>44726</c:v>
                </c:pt>
                <c:pt idx="135">
                  <c:v>44727</c:v>
                </c:pt>
                <c:pt idx="136">
                  <c:v>44728</c:v>
                </c:pt>
                <c:pt idx="137">
                  <c:v>44729</c:v>
                </c:pt>
                <c:pt idx="138">
                  <c:v>44730</c:v>
                </c:pt>
                <c:pt idx="139">
                  <c:v>44731</c:v>
                </c:pt>
                <c:pt idx="140">
                  <c:v>44732</c:v>
                </c:pt>
                <c:pt idx="141">
                  <c:v>44733</c:v>
                </c:pt>
                <c:pt idx="142">
                  <c:v>44734</c:v>
                </c:pt>
                <c:pt idx="143">
                  <c:v>44735</c:v>
                </c:pt>
                <c:pt idx="144">
                  <c:v>44736</c:v>
                </c:pt>
                <c:pt idx="145">
                  <c:v>44737</c:v>
                </c:pt>
                <c:pt idx="146">
                  <c:v>44738</c:v>
                </c:pt>
                <c:pt idx="147">
                  <c:v>44739</c:v>
                </c:pt>
                <c:pt idx="148">
                  <c:v>44740</c:v>
                </c:pt>
                <c:pt idx="149">
                  <c:v>44741</c:v>
                </c:pt>
                <c:pt idx="150">
                  <c:v>44742</c:v>
                </c:pt>
                <c:pt idx="151">
                  <c:v>44743</c:v>
                </c:pt>
                <c:pt idx="152">
                  <c:v>44744</c:v>
                </c:pt>
                <c:pt idx="153">
                  <c:v>44745</c:v>
                </c:pt>
                <c:pt idx="154">
                  <c:v>44746</c:v>
                </c:pt>
                <c:pt idx="155">
                  <c:v>44747</c:v>
                </c:pt>
                <c:pt idx="156">
                  <c:v>44748</c:v>
                </c:pt>
                <c:pt idx="157">
                  <c:v>44749</c:v>
                </c:pt>
                <c:pt idx="158">
                  <c:v>44750</c:v>
                </c:pt>
                <c:pt idx="159">
                  <c:v>44751</c:v>
                </c:pt>
                <c:pt idx="160">
                  <c:v>44752</c:v>
                </c:pt>
                <c:pt idx="161">
                  <c:v>44753</c:v>
                </c:pt>
                <c:pt idx="162">
                  <c:v>44754</c:v>
                </c:pt>
                <c:pt idx="163">
                  <c:v>44755</c:v>
                </c:pt>
                <c:pt idx="164">
                  <c:v>44756</c:v>
                </c:pt>
                <c:pt idx="165">
                  <c:v>44757</c:v>
                </c:pt>
                <c:pt idx="166">
                  <c:v>44758</c:v>
                </c:pt>
                <c:pt idx="167">
                  <c:v>44759</c:v>
                </c:pt>
                <c:pt idx="168">
                  <c:v>44760</c:v>
                </c:pt>
                <c:pt idx="169">
                  <c:v>44761</c:v>
                </c:pt>
                <c:pt idx="170">
                  <c:v>44762</c:v>
                </c:pt>
                <c:pt idx="171">
                  <c:v>44763</c:v>
                </c:pt>
                <c:pt idx="172">
                  <c:v>44764</c:v>
                </c:pt>
                <c:pt idx="173">
                  <c:v>44765</c:v>
                </c:pt>
                <c:pt idx="174">
                  <c:v>44766</c:v>
                </c:pt>
                <c:pt idx="175">
                  <c:v>44767</c:v>
                </c:pt>
                <c:pt idx="176">
                  <c:v>44768</c:v>
                </c:pt>
                <c:pt idx="177">
                  <c:v>44769</c:v>
                </c:pt>
                <c:pt idx="178">
                  <c:v>44770</c:v>
                </c:pt>
                <c:pt idx="179">
                  <c:v>44771</c:v>
                </c:pt>
                <c:pt idx="180">
                  <c:v>44772</c:v>
                </c:pt>
                <c:pt idx="181">
                  <c:v>44773</c:v>
                </c:pt>
                <c:pt idx="182">
                  <c:v>44774</c:v>
                </c:pt>
                <c:pt idx="183">
                  <c:v>44775</c:v>
                </c:pt>
                <c:pt idx="184">
                  <c:v>44776</c:v>
                </c:pt>
                <c:pt idx="185">
                  <c:v>44777</c:v>
                </c:pt>
                <c:pt idx="186">
                  <c:v>44778</c:v>
                </c:pt>
                <c:pt idx="187">
                  <c:v>44779</c:v>
                </c:pt>
                <c:pt idx="188">
                  <c:v>44780</c:v>
                </c:pt>
                <c:pt idx="189">
                  <c:v>44781</c:v>
                </c:pt>
                <c:pt idx="190">
                  <c:v>44782</c:v>
                </c:pt>
                <c:pt idx="191">
                  <c:v>44783</c:v>
                </c:pt>
                <c:pt idx="192">
                  <c:v>44784</c:v>
                </c:pt>
                <c:pt idx="193">
                  <c:v>44785</c:v>
                </c:pt>
                <c:pt idx="194">
                  <c:v>44786</c:v>
                </c:pt>
                <c:pt idx="195">
                  <c:v>44787</c:v>
                </c:pt>
                <c:pt idx="196">
                  <c:v>44788</c:v>
                </c:pt>
                <c:pt idx="197">
                  <c:v>44789</c:v>
                </c:pt>
                <c:pt idx="198">
                  <c:v>44790</c:v>
                </c:pt>
                <c:pt idx="199">
                  <c:v>44791</c:v>
                </c:pt>
                <c:pt idx="200">
                  <c:v>44792</c:v>
                </c:pt>
                <c:pt idx="201">
                  <c:v>44793</c:v>
                </c:pt>
                <c:pt idx="202">
                  <c:v>44794</c:v>
                </c:pt>
                <c:pt idx="203">
                  <c:v>44795</c:v>
                </c:pt>
                <c:pt idx="204">
                  <c:v>44796</c:v>
                </c:pt>
                <c:pt idx="205">
                  <c:v>44797</c:v>
                </c:pt>
                <c:pt idx="206">
                  <c:v>44798</c:v>
                </c:pt>
                <c:pt idx="207">
                  <c:v>44799</c:v>
                </c:pt>
                <c:pt idx="208">
                  <c:v>44800</c:v>
                </c:pt>
                <c:pt idx="209">
                  <c:v>44801</c:v>
                </c:pt>
                <c:pt idx="210">
                  <c:v>44802</c:v>
                </c:pt>
                <c:pt idx="211">
                  <c:v>44803</c:v>
                </c:pt>
                <c:pt idx="212">
                  <c:v>44804</c:v>
                </c:pt>
                <c:pt idx="213">
                  <c:v>44805</c:v>
                </c:pt>
                <c:pt idx="214">
                  <c:v>44806</c:v>
                </c:pt>
                <c:pt idx="215">
                  <c:v>44807</c:v>
                </c:pt>
                <c:pt idx="216">
                  <c:v>44808</c:v>
                </c:pt>
                <c:pt idx="217">
                  <c:v>44809</c:v>
                </c:pt>
                <c:pt idx="218">
                  <c:v>44810</c:v>
                </c:pt>
                <c:pt idx="219">
                  <c:v>44811</c:v>
                </c:pt>
                <c:pt idx="220">
                  <c:v>44812</c:v>
                </c:pt>
                <c:pt idx="221">
                  <c:v>44813</c:v>
                </c:pt>
                <c:pt idx="222">
                  <c:v>44814</c:v>
                </c:pt>
                <c:pt idx="223">
                  <c:v>44815</c:v>
                </c:pt>
                <c:pt idx="224">
                  <c:v>44816</c:v>
                </c:pt>
                <c:pt idx="225">
                  <c:v>44817</c:v>
                </c:pt>
                <c:pt idx="226">
                  <c:v>44818</c:v>
                </c:pt>
                <c:pt idx="227">
                  <c:v>44819</c:v>
                </c:pt>
                <c:pt idx="228">
                  <c:v>44820</c:v>
                </c:pt>
                <c:pt idx="229">
                  <c:v>44821</c:v>
                </c:pt>
                <c:pt idx="230">
                  <c:v>44822</c:v>
                </c:pt>
                <c:pt idx="231">
                  <c:v>44823</c:v>
                </c:pt>
                <c:pt idx="232">
                  <c:v>44824</c:v>
                </c:pt>
                <c:pt idx="233">
                  <c:v>44825</c:v>
                </c:pt>
                <c:pt idx="234">
                  <c:v>44826</c:v>
                </c:pt>
                <c:pt idx="235">
                  <c:v>44827</c:v>
                </c:pt>
                <c:pt idx="236">
                  <c:v>44828</c:v>
                </c:pt>
                <c:pt idx="237">
                  <c:v>44829</c:v>
                </c:pt>
                <c:pt idx="238">
                  <c:v>44830</c:v>
                </c:pt>
                <c:pt idx="239">
                  <c:v>44831</c:v>
                </c:pt>
                <c:pt idx="240">
                  <c:v>44832</c:v>
                </c:pt>
                <c:pt idx="241">
                  <c:v>44833</c:v>
                </c:pt>
                <c:pt idx="242">
                  <c:v>44834</c:v>
                </c:pt>
                <c:pt idx="243">
                  <c:v>44835</c:v>
                </c:pt>
                <c:pt idx="244">
                  <c:v>44836</c:v>
                </c:pt>
                <c:pt idx="245">
                  <c:v>44837</c:v>
                </c:pt>
                <c:pt idx="246">
                  <c:v>44838</c:v>
                </c:pt>
                <c:pt idx="247">
                  <c:v>44839</c:v>
                </c:pt>
                <c:pt idx="248">
                  <c:v>44840</c:v>
                </c:pt>
                <c:pt idx="249">
                  <c:v>44841</c:v>
                </c:pt>
                <c:pt idx="250">
                  <c:v>44842</c:v>
                </c:pt>
                <c:pt idx="251">
                  <c:v>44843</c:v>
                </c:pt>
                <c:pt idx="252">
                  <c:v>44844</c:v>
                </c:pt>
                <c:pt idx="253">
                  <c:v>44845</c:v>
                </c:pt>
                <c:pt idx="254">
                  <c:v>44846</c:v>
                </c:pt>
                <c:pt idx="255">
                  <c:v>44847</c:v>
                </c:pt>
                <c:pt idx="256">
                  <c:v>44848</c:v>
                </c:pt>
                <c:pt idx="257">
                  <c:v>44849</c:v>
                </c:pt>
                <c:pt idx="258">
                  <c:v>44850</c:v>
                </c:pt>
                <c:pt idx="259">
                  <c:v>44851</c:v>
                </c:pt>
                <c:pt idx="260">
                  <c:v>44852</c:v>
                </c:pt>
                <c:pt idx="261">
                  <c:v>44853</c:v>
                </c:pt>
                <c:pt idx="262">
                  <c:v>44854</c:v>
                </c:pt>
                <c:pt idx="263">
                  <c:v>44855</c:v>
                </c:pt>
                <c:pt idx="264">
                  <c:v>44856</c:v>
                </c:pt>
                <c:pt idx="265">
                  <c:v>44857</c:v>
                </c:pt>
                <c:pt idx="266">
                  <c:v>44858</c:v>
                </c:pt>
                <c:pt idx="267">
                  <c:v>44859</c:v>
                </c:pt>
                <c:pt idx="268">
                  <c:v>44860</c:v>
                </c:pt>
                <c:pt idx="269">
                  <c:v>44861</c:v>
                </c:pt>
                <c:pt idx="270">
                  <c:v>44862</c:v>
                </c:pt>
                <c:pt idx="271">
                  <c:v>44863</c:v>
                </c:pt>
                <c:pt idx="272">
                  <c:v>44864</c:v>
                </c:pt>
                <c:pt idx="273">
                  <c:v>44865</c:v>
                </c:pt>
                <c:pt idx="274">
                  <c:v>44866</c:v>
                </c:pt>
                <c:pt idx="275">
                  <c:v>44867</c:v>
                </c:pt>
                <c:pt idx="276">
                  <c:v>44868</c:v>
                </c:pt>
                <c:pt idx="277">
                  <c:v>44869</c:v>
                </c:pt>
                <c:pt idx="278">
                  <c:v>44870</c:v>
                </c:pt>
                <c:pt idx="279">
                  <c:v>44871</c:v>
                </c:pt>
                <c:pt idx="280">
                  <c:v>44872</c:v>
                </c:pt>
                <c:pt idx="281">
                  <c:v>44873</c:v>
                </c:pt>
                <c:pt idx="282">
                  <c:v>44874</c:v>
                </c:pt>
                <c:pt idx="283">
                  <c:v>44875</c:v>
                </c:pt>
                <c:pt idx="284">
                  <c:v>44876</c:v>
                </c:pt>
                <c:pt idx="285">
                  <c:v>44877</c:v>
                </c:pt>
                <c:pt idx="286">
                  <c:v>44878</c:v>
                </c:pt>
                <c:pt idx="287">
                  <c:v>44879</c:v>
                </c:pt>
                <c:pt idx="288">
                  <c:v>44880</c:v>
                </c:pt>
                <c:pt idx="289">
                  <c:v>44881</c:v>
                </c:pt>
                <c:pt idx="290">
                  <c:v>44882</c:v>
                </c:pt>
                <c:pt idx="291">
                  <c:v>44883</c:v>
                </c:pt>
                <c:pt idx="292">
                  <c:v>44884</c:v>
                </c:pt>
                <c:pt idx="293">
                  <c:v>44885</c:v>
                </c:pt>
                <c:pt idx="294">
                  <c:v>44886</c:v>
                </c:pt>
                <c:pt idx="295">
                  <c:v>44887</c:v>
                </c:pt>
                <c:pt idx="296">
                  <c:v>44888</c:v>
                </c:pt>
                <c:pt idx="297">
                  <c:v>44889</c:v>
                </c:pt>
                <c:pt idx="298">
                  <c:v>44890</c:v>
                </c:pt>
                <c:pt idx="299">
                  <c:v>44891</c:v>
                </c:pt>
                <c:pt idx="300">
                  <c:v>44892</c:v>
                </c:pt>
                <c:pt idx="301">
                  <c:v>44893</c:v>
                </c:pt>
                <c:pt idx="302">
                  <c:v>44894</c:v>
                </c:pt>
                <c:pt idx="303">
                  <c:v>44895</c:v>
                </c:pt>
                <c:pt idx="304">
                  <c:v>44896</c:v>
                </c:pt>
                <c:pt idx="305">
                  <c:v>44897</c:v>
                </c:pt>
                <c:pt idx="306">
                  <c:v>44898</c:v>
                </c:pt>
                <c:pt idx="307">
                  <c:v>44899</c:v>
                </c:pt>
                <c:pt idx="308">
                  <c:v>44900</c:v>
                </c:pt>
                <c:pt idx="309">
                  <c:v>44901</c:v>
                </c:pt>
                <c:pt idx="310">
                  <c:v>44902</c:v>
                </c:pt>
                <c:pt idx="311">
                  <c:v>44903</c:v>
                </c:pt>
                <c:pt idx="312">
                  <c:v>44904</c:v>
                </c:pt>
                <c:pt idx="313">
                  <c:v>44905</c:v>
                </c:pt>
                <c:pt idx="314">
                  <c:v>44906</c:v>
                </c:pt>
                <c:pt idx="315">
                  <c:v>44907</c:v>
                </c:pt>
                <c:pt idx="316">
                  <c:v>44908</c:v>
                </c:pt>
                <c:pt idx="317">
                  <c:v>44909</c:v>
                </c:pt>
                <c:pt idx="318">
                  <c:v>44910</c:v>
                </c:pt>
                <c:pt idx="319">
                  <c:v>44911</c:v>
                </c:pt>
                <c:pt idx="320">
                  <c:v>44912</c:v>
                </c:pt>
                <c:pt idx="321">
                  <c:v>44913</c:v>
                </c:pt>
                <c:pt idx="322">
                  <c:v>44914</c:v>
                </c:pt>
                <c:pt idx="323">
                  <c:v>44915</c:v>
                </c:pt>
                <c:pt idx="324">
                  <c:v>44916</c:v>
                </c:pt>
                <c:pt idx="325">
                  <c:v>44917</c:v>
                </c:pt>
                <c:pt idx="326">
                  <c:v>44918</c:v>
                </c:pt>
                <c:pt idx="327">
                  <c:v>44919</c:v>
                </c:pt>
                <c:pt idx="328">
                  <c:v>44920</c:v>
                </c:pt>
                <c:pt idx="329">
                  <c:v>44921</c:v>
                </c:pt>
                <c:pt idx="330">
                  <c:v>44922</c:v>
                </c:pt>
                <c:pt idx="331">
                  <c:v>44923</c:v>
                </c:pt>
                <c:pt idx="332">
                  <c:v>44924</c:v>
                </c:pt>
                <c:pt idx="333">
                  <c:v>44925</c:v>
                </c:pt>
                <c:pt idx="334">
                  <c:v>44926</c:v>
                </c:pt>
                <c:pt idx="335">
                  <c:v>44927</c:v>
                </c:pt>
                <c:pt idx="336">
                  <c:v>44928</c:v>
                </c:pt>
                <c:pt idx="337">
                  <c:v>44929</c:v>
                </c:pt>
                <c:pt idx="338">
                  <c:v>44930</c:v>
                </c:pt>
                <c:pt idx="339">
                  <c:v>44931</c:v>
                </c:pt>
                <c:pt idx="340">
                  <c:v>44932</c:v>
                </c:pt>
                <c:pt idx="341">
                  <c:v>44933</c:v>
                </c:pt>
                <c:pt idx="342">
                  <c:v>44934</c:v>
                </c:pt>
                <c:pt idx="343">
                  <c:v>44935</c:v>
                </c:pt>
                <c:pt idx="344">
                  <c:v>44936</c:v>
                </c:pt>
                <c:pt idx="345">
                  <c:v>44937</c:v>
                </c:pt>
                <c:pt idx="346">
                  <c:v>44938</c:v>
                </c:pt>
                <c:pt idx="347">
                  <c:v>44939</c:v>
                </c:pt>
                <c:pt idx="348">
                  <c:v>44940</c:v>
                </c:pt>
                <c:pt idx="349">
                  <c:v>44941</c:v>
                </c:pt>
                <c:pt idx="350">
                  <c:v>44942</c:v>
                </c:pt>
                <c:pt idx="351">
                  <c:v>44943</c:v>
                </c:pt>
                <c:pt idx="352">
                  <c:v>44944</c:v>
                </c:pt>
                <c:pt idx="353">
                  <c:v>44945</c:v>
                </c:pt>
                <c:pt idx="354">
                  <c:v>44946</c:v>
                </c:pt>
                <c:pt idx="355">
                  <c:v>44947</c:v>
                </c:pt>
                <c:pt idx="356">
                  <c:v>44948</c:v>
                </c:pt>
                <c:pt idx="357">
                  <c:v>44949</c:v>
                </c:pt>
                <c:pt idx="358">
                  <c:v>44950</c:v>
                </c:pt>
                <c:pt idx="359">
                  <c:v>44951</c:v>
                </c:pt>
                <c:pt idx="360">
                  <c:v>44952</c:v>
                </c:pt>
                <c:pt idx="361">
                  <c:v>44953</c:v>
                </c:pt>
                <c:pt idx="362">
                  <c:v>44954</c:v>
                </c:pt>
                <c:pt idx="363">
                  <c:v>44955</c:v>
                </c:pt>
                <c:pt idx="364">
                  <c:v>44956</c:v>
                </c:pt>
                <c:pt idx="365">
                  <c:v>44957</c:v>
                </c:pt>
                <c:pt idx="366">
                  <c:v>44958</c:v>
                </c:pt>
                <c:pt idx="367">
                  <c:v>44959</c:v>
                </c:pt>
                <c:pt idx="368">
                  <c:v>44960</c:v>
                </c:pt>
                <c:pt idx="369">
                  <c:v>44961</c:v>
                </c:pt>
                <c:pt idx="370">
                  <c:v>44962</c:v>
                </c:pt>
                <c:pt idx="371">
                  <c:v>44963</c:v>
                </c:pt>
                <c:pt idx="372">
                  <c:v>44964</c:v>
                </c:pt>
                <c:pt idx="373">
                  <c:v>44965</c:v>
                </c:pt>
                <c:pt idx="374">
                  <c:v>44966</c:v>
                </c:pt>
                <c:pt idx="375">
                  <c:v>44967</c:v>
                </c:pt>
                <c:pt idx="376">
                  <c:v>44968</c:v>
                </c:pt>
                <c:pt idx="377">
                  <c:v>44969</c:v>
                </c:pt>
                <c:pt idx="378">
                  <c:v>44970</c:v>
                </c:pt>
                <c:pt idx="379">
                  <c:v>44971</c:v>
                </c:pt>
                <c:pt idx="380">
                  <c:v>44972</c:v>
                </c:pt>
                <c:pt idx="381">
                  <c:v>44973</c:v>
                </c:pt>
                <c:pt idx="382">
                  <c:v>44974</c:v>
                </c:pt>
                <c:pt idx="383">
                  <c:v>44975</c:v>
                </c:pt>
                <c:pt idx="384">
                  <c:v>44976</c:v>
                </c:pt>
                <c:pt idx="385">
                  <c:v>44977</c:v>
                </c:pt>
                <c:pt idx="386">
                  <c:v>44978</c:v>
                </c:pt>
                <c:pt idx="387">
                  <c:v>44979</c:v>
                </c:pt>
                <c:pt idx="388">
                  <c:v>44980</c:v>
                </c:pt>
                <c:pt idx="389">
                  <c:v>44981</c:v>
                </c:pt>
                <c:pt idx="390">
                  <c:v>44982</c:v>
                </c:pt>
                <c:pt idx="391">
                  <c:v>44983</c:v>
                </c:pt>
                <c:pt idx="392">
                  <c:v>44984</c:v>
                </c:pt>
                <c:pt idx="393">
                  <c:v>44985</c:v>
                </c:pt>
                <c:pt idx="394">
                  <c:v>44986</c:v>
                </c:pt>
                <c:pt idx="395">
                  <c:v>44987</c:v>
                </c:pt>
                <c:pt idx="396">
                  <c:v>44988</c:v>
                </c:pt>
                <c:pt idx="397">
                  <c:v>44989</c:v>
                </c:pt>
                <c:pt idx="398">
                  <c:v>44990</c:v>
                </c:pt>
                <c:pt idx="399">
                  <c:v>44991</c:v>
                </c:pt>
                <c:pt idx="400">
                  <c:v>44992</c:v>
                </c:pt>
                <c:pt idx="401">
                  <c:v>44993</c:v>
                </c:pt>
                <c:pt idx="402">
                  <c:v>44994</c:v>
                </c:pt>
                <c:pt idx="403">
                  <c:v>44995</c:v>
                </c:pt>
                <c:pt idx="404">
                  <c:v>44996</c:v>
                </c:pt>
                <c:pt idx="405">
                  <c:v>44997</c:v>
                </c:pt>
                <c:pt idx="406">
                  <c:v>44998</c:v>
                </c:pt>
                <c:pt idx="407">
                  <c:v>44999</c:v>
                </c:pt>
                <c:pt idx="408">
                  <c:v>45000</c:v>
                </c:pt>
                <c:pt idx="409">
                  <c:v>45001</c:v>
                </c:pt>
                <c:pt idx="410">
                  <c:v>45002</c:v>
                </c:pt>
                <c:pt idx="411">
                  <c:v>45003</c:v>
                </c:pt>
                <c:pt idx="412">
                  <c:v>45004</c:v>
                </c:pt>
                <c:pt idx="413">
                  <c:v>45005</c:v>
                </c:pt>
                <c:pt idx="414">
                  <c:v>45006</c:v>
                </c:pt>
                <c:pt idx="415">
                  <c:v>45007</c:v>
                </c:pt>
                <c:pt idx="416">
                  <c:v>45008</c:v>
                </c:pt>
                <c:pt idx="417">
                  <c:v>45009</c:v>
                </c:pt>
                <c:pt idx="418">
                  <c:v>45010</c:v>
                </c:pt>
                <c:pt idx="419">
                  <c:v>45011</c:v>
                </c:pt>
                <c:pt idx="420">
                  <c:v>45012</c:v>
                </c:pt>
                <c:pt idx="421">
                  <c:v>45013</c:v>
                </c:pt>
                <c:pt idx="422">
                  <c:v>45014</c:v>
                </c:pt>
                <c:pt idx="423">
                  <c:v>45015</c:v>
                </c:pt>
                <c:pt idx="424">
                  <c:v>45016</c:v>
                </c:pt>
                <c:pt idx="425">
                  <c:v>45017</c:v>
                </c:pt>
                <c:pt idx="426">
                  <c:v>45018</c:v>
                </c:pt>
                <c:pt idx="427">
                  <c:v>45019</c:v>
                </c:pt>
                <c:pt idx="428">
                  <c:v>45020</c:v>
                </c:pt>
                <c:pt idx="429">
                  <c:v>45021</c:v>
                </c:pt>
                <c:pt idx="430">
                  <c:v>45022</c:v>
                </c:pt>
                <c:pt idx="431">
                  <c:v>45023</c:v>
                </c:pt>
                <c:pt idx="432">
                  <c:v>45024</c:v>
                </c:pt>
                <c:pt idx="433">
                  <c:v>45025</c:v>
                </c:pt>
                <c:pt idx="434">
                  <c:v>45026</c:v>
                </c:pt>
                <c:pt idx="435">
                  <c:v>45027</c:v>
                </c:pt>
                <c:pt idx="436">
                  <c:v>45028</c:v>
                </c:pt>
                <c:pt idx="437">
                  <c:v>45029</c:v>
                </c:pt>
                <c:pt idx="438">
                  <c:v>45030</c:v>
                </c:pt>
                <c:pt idx="439">
                  <c:v>45031</c:v>
                </c:pt>
                <c:pt idx="440">
                  <c:v>45032</c:v>
                </c:pt>
                <c:pt idx="441">
                  <c:v>45033</c:v>
                </c:pt>
                <c:pt idx="442">
                  <c:v>45034</c:v>
                </c:pt>
                <c:pt idx="443">
                  <c:v>45035</c:v>
                </c:pt>
                <c:pt idx="444">
                  <c:v>45036</c:v>
                </c:pt>
                <c:pt idx="445">
                  <c:v>45037</c:v>
                </c:pt>
                <c:pt idx="446">
                  <c:v>45038</c:v>
                </c:pt>
                <c:pt idx="447">
                  <c:v>45039</c:v>
                </c:pt>
                <c:pt idx="448">
                  <c:v>45040</c:v>
                </c:pt>
                <c:pt idx="449">
                  <c:v>45041</c:v>
                </c:pt>
                <c:pt idx="450">
                  <c:v>45042</c:v>
                </c:pt>
                <c:pt idx="451">
                  <c:v>45043</c:v>
                </c:pt>
                <c:pt idx="452">
                  <c:v>45044</c:v>
                </c:pt>
                <c:pt idx="453">
                  <c:v>45045</c:v>
                </c:pt>
                <c:pt idx="454">
                  <c:v>45046</c:v>
                </c:pt>
                <c:pt idx="455">
                  <c:v>45047</c:v>
                </c:pt>
                <c:pt idx="456">
                  <c:v>45048</c:v>
                </c:pt>
                <c:pt idx="457">
                  <c:v>45049</c:v>
                </c:pt>
                <c:pt idx="458">
                  <c:v>45050</c:v>
                </c:pt>
                <c:pt idx="459">
                  <c:v>45051</c:v>
                </c:pt>
                <c:pt idx="460">
                  <c:v>45052</c:v>
                </c:pt>
                <c:pt idx="461">
                  <c:v>45053</c:v>
                </c:pt>
                <c:pt idx="462">
                  <c:v>45054</c:v>
                </c:pt>
                <c:pt idx="463">
                  <c:v>45055</c:v>
                </c:pt>
                <c:pt idx="464">
                  <c:v>45056</c:v>
                </c:pt>
                <c:pt idx="465">
                  <c:v>45057</c:v>
                </c:pt>
                <c:pt idx="466">
                  <c:v>45058</c:v>
                </c:pt>
                <c:pt idx="467">
                  <c:v>45059</c:v>
                </c:pt>
                <c:pt idx="468">
                  <c:v>45060</c:v>
                </c:pt>
                <c:pt idx="469">
                  <c:v>45061</c:v>
                </c:pt>
                <c:pt idx="470">
                  <c:v>45062</c:v>
                </c:pt>
                <c:pt idx="471">
                  <c:v>45063</c:v>
                </c:pt>
                <c:pt idx="472">
                  <c:v>45064</c:v>
                </c:pt>
                <c:pt idx="473">
                  <c:v>45065</c:v>
                </c:pt>
                <c:pt idx="474">
                  <c:v>45066</c:v>
                </c:pt>
                <c:pt idx="475">
                  <c:v>45067</c:v>
                </c:pt>
                <c:pt idx="476">
                  <c:v>45068</c:v>
                </c:pt>
                <c:pt idx="477">
                  <c:v>45069</c:v>
                </c:pt>
                <c:pt idx="478">
                  <c:v>45070</c:v>
                </c:pt>
                <c:pt idx="479">
                  <c:v>45071</c:v>
                </c:pt>
                <c:pt idx="480">
                  <c:v>45072</c:v>
                </c:pt>
                <c:pt idx="481">
                  <c:v>45073</c:v>
                </c:pt>
                <c:pt idx="482">
                  <c:v>45074</c:v>
                </c:pt>
                <c:pt idx="483">
                  <c:v>45075</c:v>
                </c:pt>
                <c:pt idx="484">
                  <c:v>45076</c:v>
                </c:pt>
                <c:pt idx="485">
                  <c:v>45077</c:v>
                </c:pt>
                <c:pt idx="486">
                  <c:v>45078</c:v>
                </c:pt>
                <c:pt idx="487">
                  <c:v>45079</c:v>
                </c:pt>
                <c:pt idx="488">
                  <c:v>45080</c:v>
                </c:pt>
                <c:pt idx="489">
                  <c:v>45081</c:v>
                </c:pt>
                <c:pt idx="490">
                  <c:v>45082</c:v>
                </c:pt>
                <c:pt idx="491">
                  <c:v>45083</c:v>
                </c:pt>
                <c:pt idx="492">
                  <c:v>45084</c:v>
                </c:pt>
                <c:pt idx="493">
                  <c:v>45085</c:v>
                </c:pt>
                <c:pt idx="494">
                  <c:v>45086</c:v>
                </c:pt>
                <c:pt idx="495">
                  <c:v>45087</c:v>
                </c:pt>
                <c:pt idx="496">
                  <c:v>45088</c:v>
                </c:pt>
                <c:pt idx="497">
                  <c:v>45089</c:v>
                </c:pt>
                <c:pt idx="498">
                  <c:v>45090</c:v>
                </c:pt>
                <c:pt idx="499">
                  <c:v>45091</c:v>
                </c:pt>
                <c:pt idx="500">
                  <c:v>45092</c:v>
                </c:pt>
              </c:numCache>
            </c:numRef>
          </c:cat>
          <c:val>
            <c:numRef>
              <c:f>[1]累计!$I$2:$I$502</c:f>
              <c:numCache>
                <c:formatCode>General</c:formatCode>
                <c:ptCount val="501"/>
                <c:pt idx="0">
                  <c:v>0</c:v>
                </c:pt>
                <c:pt idx="1">
                  <c:v>0.281835</c:v>
                </c:pt>
                <c:pt idx="2">
                  <c:v>0.967059</c:v>
                </c:pt>
                <c:pt idx="3">
                  <c:v>2.238159</c:v>
                </c:pt>
                <c:pt idx="4">
                  <c:v>4.441429</c:v>
                </c:pt>
                <c:pt idx="5">
                  <c:v>8.192929</c:v>
                </c:pt>
                <c:pt idx="6">
                  <c:v>14.551819</c:v>
                </c:pt>
                <c:pt idx="7">
                  <c:v>25.318619</c:v>
                </c:pt>
                <c:pt idx="8">
                  <c:v>43.544319</c:v>
                </c:pt>
                <c:pt idx="9">
                  <c:v>74.394319</c:v>
                </c:pt>
                <c:pt idx="10">
                  <c:v>126.612419</c:v>
                </c:pt>
                <c:pt idx="11">
                  <c:v>214.998519</c:v>
                </c:pt>
                <c:pt idx="12">
                  <c:v>364.602519</c:v>
                </c:pt>
                <c:pt idx="13">
                  <c:v>617.820519</c:v>
                </c:pt>
                <c:pt idx="14">
                  <c:v>1046.403519</c:v>
                </c:pt>
                <c:pt idx="15">
                  <c:v>1771.769519</c:v>
                </c:pt>
                <c:pt idx="16">
                  <c:v>2999.339519</c:v>
                </c:pt>
                <c:pt idx="17">
                  <c:v>5076.559519</c:v>
                </c:pt>
                <c:pt idx="18">
                  <c:v>8590.759519</c:v>
                </c:pt>
                <c:pt idx="19">
                  <c:v>14533.889519</c:v>
                </c:pt>
                <c:pt idx="20">
                  <c:v>24578.689519</c:v>
                </c:pt>
                <c:pt idx="21">
                  <c:v>41538.689519</c:v>
                </c:pt>
                <c:pt idx="22">
                  <c:v>70125.289519</c:v>
                </c:pt>
                <c:pt idx="23">
                  <c:v>118169.789519</c:v>
                </c:pt>
                <c:pt idx="24">
                  <c:v>198526.789519</c:v>
                </c:pt>
                <c:pt idx="25">
                  <c:v>331851.789519</c:v>
                </c:pt>
                <c:pt idx="26">
                  <c:v>550159.789519</c:v>
                </c:pt>
                <c:pt idx="27">
                  <c:v>900117.789519</c:v>
                </c:pt>
                <c:pt idx="28">
                  <c:v>1442897.789519</c:v>
                </c:pt>
                <c:pt idx="29">
                  <c:v>2244563.789519</c:v>
                </c:pt>
                <c:pt idx="30">
                  <c:v>3351433.789519</c:v>
                </c:pt>
                <c:pt idx="31">
                  <c:v>4756023.789519</c:v>
                </c:pt>
                <c:pt idx="32">
                  <c:v>6378223.789519</c:v>
                </c:pt>
                <c:pt idx="33">
                  <c:v>8085153.789519</c:v>
                </c:pt>
                <c:pt idx="34">
                  <c:v>9739323.789519</c:v>
                </c:pt>
                <c:pt idx="35">
                  <c:v>11239263.789519</c:v>
                </c:pt>
                <c:pt idx="36">
                  <c:v>12532603.789519</c:v>
                </c:pt>
                <c:pt idx="37">
                  <c:v>13607803.789519</c:v>
                </c:pt>
                <c:pt idx="38">
                  <c:v>14478881.789519</c:v>
                </c:pt>
                <c:pt idx="39">
                  <c:v>15172042.789519</c:v>
                </c:pt>
                <c:pt idx="40">
                  <c:v>15716861.789519</c:v>
                </c:pt>
                <c:pt idx="41">
                  <c:v>16141484.789519</c:v>
                </c:pt>
                <c:pt idx="42">
                  <c:v>16470523.789519</c:v>
                </c:pt>
                <c:pt idx="43">
                  <c:v>16724488.789519</c:v>
                </c:pt>
                <c:pt idx="44">
                  <c:v>16919976.789519</c:v>
                </c:pt>
                <c:pt idx="45">
                  <c:v>17070169.789519</c:v>
                </c:pt>
                <c:pt idx="46">
                  <c:v>17185413.789519</c:v>
                </c:pt>
                <c:pt idx="47">
                  <c:v>17273762.089519</c:v>
                </c:pt>
                <c:pt idx="48">
                  <c:v>17341450.589519</c:v>
                </c:pt>
                <c:pt idx="49">
                  <c:v>17393289.889519</c:v>
                </c:pt>
                <c:pt idx="50">
                  <c:v>17432981.289519</c:v>
                </c:pt>
                <c:pt idx="51">
                  <c:v>17463367.589519</c:v>
                </c:pt>
                <c:pt idx="52">
                  <c:v>17486629.489519</c:v>
                </c:pt>
                <c:pt idx="53">
                  <c:v>17504438.089519</c:v>
                </c:pt>
                <c:pt idx="54">
                  <c:v>17518073.189519</c:v>
                </c:pt>
                <c:pt idx="55">
                  <c:v>17528514.589519</c:v>
                </c:pt>
                <c:pt idx="56">
                  <c:v>17536511.869519</c:v>
                </c:pt>
                <c:pt idx="57">
                  <c:v>17542638.669519</c:v>
                </c:pt>
                <c:pt idx="58">
                  <c:v>17547333.799519</c:v>
                </c:pt>
                <c:pt idx="59">
                  <c:v>17550932.939519</c:v>
                </c:pt>
                <c:pt idx="60">
                  <c:v>17553692.889519</c:v>
                </c:pt>
                <c:pt idx="61">
                  <c:v>17555810.119519</c:v>
                </c:pt>
                <c:pt idx="62">
                  <c:v>17557434.959519</c:v>
                </c:pt>
                <c:pt idx="63">
                  <c:v>17558682.469519</c:v>
                </c:pt>
                <c:pt idx="64">
                  <c:v>17559640.710519</c:v>
                </c:pt>
                <c:pt idx="65">
                  <c:v>17560377.116519</c:v>
                </c:pt>
                <c:pt idx="66">
                  <c:v>17560943.330519</c:v>
                </c:pt>
                <c:pt idx="67">
                  <c:v>17561378.917519</c:v>
                </c:pt>
                <c:pt idx="68">
                  <c:v>17561714.199519</c:v>
                </c:pt>
                <c:pt idx="69">
                  <c:v>17561972.422519</c:v>
                </c:pt>
                <c:pt idx="70">
                  <c:v>17562171.415519</c:v>
                </c:pt>
                <c:pt idx="71">
                  <c:v>17562324.858519</c:v>
                </c:pt>
                <c:pt idx="72">
                  <c:v>17562443.253519</c:v>
                </c:pt>
                <c:pt idx="73">
                  <c:v>17562534.664819</c:v>
                </c:pt>
                <c:pt idx="74">
                  <c:v>17562605.289619</c:v>
                </c:pt>
                <c:pt idx="75">
                  <c:v>17562659.892119</c:v>
                </c:pt>
                <c:pt idx="76">
                  <c:v>17562702.136719</c:v>
                </c:pt>
                <c:pt idx="77">
                  <c:v>17562734.843619</c:v>
                </c:pt>
                <c:pt idx="78">
                  <c:v>17562760.184519</c:v>
                </c:pt>
                <c:pt idx="79">
                  <c:v>17562779.832919</c:v>
                </c:pt>
                <c:pt idx="80">
                  <c:v>17562795.078919</c:v>
                </c:pt>
                <c:pt idx="81">
                  <c:v>17562806.917919</c:v>
                </c:pt>
                <c:pt idx="82">
                  <c:v>17562816.118329</c:v>
                </c:pt>
                <c:pt idx="83">
                  <c:v>17562823.273769</c:v>
                </c:pt>
                <c:pt idx="84">
                  <c:v>17562828.843109</c:v>
                </c:pt>
                <c:pt idx="85">
                  <c:v>17562833.181349</c:v>
                </c:pt>
                <c:pt idx="86">
                  <c:v>17562836.563279</c:v>
                </c:pt>
                <c:pt idx="87">
                  <c:v>17562839.201799</c:v>
                </c:pt>
                <c:pt idx="88">
                  <c:v>17562841.261959</c:v>
                </c:pt>
                <c:pt idx="89">
                  <c:v>17562842.871809</c:v>
                </c:pt>
                <c:pt idx="90">
                  <c:v>17562844.130769</c:v>
                </c:pt>
                <c:pt idx="91">
                  <c:v>17562844.130769</c:v>
                </c:pt>
                <c:pt idx="92">
                  <c:v>17562844.130769</c:v>
                </c:pt>
                <c:pt idx="93">
                  <c:v>17562844.130769</c:v>
                </c:pt>
                <c:pt idx="94">
                  <c:v>17562844.130769</c:v>
                </c:pt>
                <c:pt idx="95">
                  <c:v>17562844.130769</c:v>
                </c:pt>
                <c:pt idx="96">
                  <c:v>17562844.130769</c:v>
                </c:pt>
                <c:pt idx="97">
                  <c:v>17562844.130769</c:v>
                </c:pt>
                <c:pt idx="98">
                  <c:v>17562844.130769</c:v>
                </c:pt>
                <c:pt idx="99">
                  <c:v>17562844.130769</c:v>
                </c:pt>
                <c:pt idx="100">
                  <c:v>17562844.130769</c:v>
                </c:pt>
                <c:pt idx="101">
                  <c:v>17562844.130769</c:v>
                </c:pt>
                <c:pt idx="102">
                  <c:v>17562844.130769</c:v>
                </c:pt>
                <c:pt idx="103">
                  <c:v>17562844.130769</c:v>
                </c:pt>
                <c:pt idx="104">
                  <c:v>17562844.130769</c:v>
                </c:pt>
                <c:pt idx="105">
                  <c:v>17562844.130769</c:v>
                </c:pt>
                <c:pt idx="106">
                  <c:v>17562844.130769</c:v>
                </c:pt>
                <c:pt idx="107">
                  <c:v>17562844.130769</c:v>
                </c:pt>
                <c:pt idx="108">
                  <c:v>17562844.130769</c:v>
                </c:pt>
                <c:pt idx="109">
                  <c:v>17562844.130769</c:v>
                </c:pt>
                <c:pt idx="110">
                  <c:v>17562844.130769</c:v>
                </c:pt>
                <c:pt idx="111">
                  <c:v>17562844.130769</c:v>
                </c:pt>
                <c:pt idx="112">
                  <c:v>17562844.130769</c:v>
                </c:pt>
                <c:pt idx="113">
                  <c:v>17562844.130769</c:v>
                </c:pt>
                <c:pt idx="114">
                  <c:v>17562844.130769</c:v>
                </c:pt>
                <c:pt idx="115">
                  <c:v>17562844.130769</c:v>
                </c:pt>
                <c:pt idx="116">
                  <c:v>17562844.130769</c:v>
                </c:pt>
                <c:pt idx="117">
                  <c:v>17562844.130769</c:v>
                </c:pt>
                <c:pt idx="118">
                  <c:v>17562844.130769</c:v>
                </c:pt>
                <c:pt idx="119">
                  <c:v>17562844.130769</c:v>
                </c:pt>
                <c:pt idx="120">
                  <c:v>17562844.130769</c:v>
                </c:pt>
                <c:pt idx="121">
                  <c:v>17562844.130769</c:v>
                </c:pt>
                <c:pt idx="122">
                  <c:v>17562844.130769</c:v>
                </c:pt>
                <c:pt idx="123">
                  <c:v>17562844.130769</c:v>
                </c:pt>
                <c:pt idx="124">
                  <c:v>17562844.130769</c:v>
                </c:pt>
                <c:pt idx="125">
                  <c:v>17562844.130769</c:v>
                </c:pt>
                <c:pt idx="126">
                  <c:v>17562844.130769</c:v>
                </c:pt>
                <c:pt idx="127">
                  <c:v>17562844.130769</c:v>
                </c:pt>
                <c:pt idx="128">
                  <c:v>17562844.130769</c:v>
                </c:pt>
                <c:pt idx="129">
                  <c:v>17562844.130769</c:v>
                </c:pt>
                <c:pt idx="130">
                  <c:v>17562844.130769</c:v>
                </c:pt>
                <c:pt idx="131">
                  <c:v>17562844.130769</c:v>
                </c:pt>
                <c:pt idx="132">
                  <c:v>17562844.130769</c:v>
                </c:pt>
                <c:pt idx="133">
                  <c:v>17562844.130769</c:v>
                </c:pt>
                <c:pt idx="134">
                  <c:v>17562844.130769</c:v>
                </c:pt>
                <c:pt idx="135">
                  <c:v>17562844.130769</c:v>
                </c:pt>
                <c:pt idx="136">
                  <c:v>17562844.130769</c:v>
                </c:pt>
                <c:pt idx="137">
                  <c:v>17562844.130769</c:v>
                </c:pt>
                <c:pt idx="138">
                  <c:v>17562844.130769</c:v>
                </c:pt>
                <c:pt idx="139">
                  <c:v>17562844.130769</c:v>
                </c:pt>
                <c:pt idx="140">
                  <c:v>17562844.130769</c:v>
                </c:pt>
                <c:pt idx="141">
                  <c:v>17562844.130769</c:v>
                </c:pt>
                <c:pt idx="142">
                  <c:v>17562844.130769</c:v>
                </c:pt>
                <c:pt idx="143">
                  <c:v>17562844.130769</c:v>
                </c:pt>
                <c:pt idx="144">
                  <c:v>17562844.130769</c:v>
                </c:pt>
                <c:pt idx="145">
                  <c:v>17562844.130769</c:v>
                </c:pt>
                <c:pt idx="146">
                  <c:v>17562844.130769</c:v>
                </c:pt>
                <c:pt idx="147">
                  <c:v>17562844.130769</c:v>
                </c:pt>
                <c:pt idx="148">
                  <c:v>17562844.130769</c:v>
                </c:pt>
                <c:pt idx="149">
                  <c:v>17562844.130769</c:v>
                </c:pt>
                <c:pt idx="150">
                  <c:v>17562844.130769</c:v>
                </c:pt>
                <c:pt idx="151">
                  <c:v>17562844.130769</c:v>
                </c:pt>
                <c:pt idx="152">
                  <c:v>17562844.130769</c:v>
                </c:pt>
                <c:pt idx="153">
                  <c:v>17562844.130769</c:v>
                </c:pt>
                <c:pt idx="154">
                  <c:v>17562844.130769</c:v>
                </c:pt>
                <c:pt idx="155">
                  <c:v>17562844.130769</c:v>
                </c:pt>
                <c:pt idx="156">
                  <c:v>17562844.130769</c:v>
                </c:pt>
                <c:pt idx="157">
                  <c:v>17562844.130769</c:v>
                </c:pt>
                <c:pt idx="158">
                  <c:v>17562844.130769</c:v>
                </c:pt>
                <c:pt idx="159">
                  <c:v>17562844.130769</c:v>
                </c:pt>
                <c:pt idx="160">
                  <c:v>17562844.130769</c:v>
                </c:pt>
                <c:pt idx="161">
                  <c:v>17562844.130769</c:v>
                </c:pt>
                <c:pt idx="162">
                  <c:v>17562844.130769</c:v>
                </c:pt>
                <c:pt idx="163">
                  <c:v>17562844.130769</c:v>
                </c:pt>
                <c:pt idx="164">
                  <c:v>17562844.130769</c:v>
                </c:pt>
                <c:pt idx="165">
                  <c:v>17562844.130769</c:v>
                </c:pt>
                <c:pt idx="166">
                  <c:v>17562844.130769</c:v>
                </c:pt>
                <c:pt idx="167">
                  <c:v>17562844.130769</c:v>
                </c:pt>
                <c:pt idx="168">
                  <c:v>17562844.130769</c:v>
                </c:pt>
                <c:pt idx="169">
                  <c:v>17562844.130769</c:v>
                </c:pt>
                <c:pt idx="170">
                  <c:v>17562844.130769</c:v>
                </c:pt>
                <c:pt idx="171">
                  <c:v>17562844.130769</c:v>
                </c:pt>
                <c:pt idx="172">
                  <c:v>17562844.130769</c:v>
                </c:pt>
                <c:pt idx="173">
                  <c:v>17562844.130769</c:v>
                </c:pt>
                <c:pt idx="174">
                  <c:v>17562844.130769</c:v>
                </c:pt>
                <c:pt idx="175">
                  <c:v>17562844.130769</c:v>
                </c:pt>
                <c:pt idx="176">
                  <c:v>17562844.130769</c:v>
                </c:pt>
                <c:pt idx="177">
                  <c:v>17562844.130769</c:v>
                </c:pt>
                <c:pt idx="178">
                  <c:v>17562844.130769</c:v>
                </c:pt>
                <c:pt idx="179">
                  <c:v>17562844.130769</c:v>
                </c:pt>
                <c:pt idx="180">
                  <c:v>17562844.130769</c:v>
                </c:pt>
                <c:pt idx="181">
                  <c:v>17562844.130769</c:v>
                </c:pt>
                <c:pt idx="182">
                  <c:v>17562844.130769</c:v>
                </c:pt>
                <c:pt idx="183">
                  <c:v>17562844.130769</c:v>
                </c:pt>
                <c:pt idx="184">
                  <c:v>17562844.130769</c:v>
                </c:pt>
                <c:pt idx="185">
                  <c:v>17562844.130769</c:v>
                </c:pt>
                <c:pt idx="186">
                  <c:v>17562844.130769</c:v>
                </c:pt>
                <c:pt idx="187">
                  <c:v>17562844.130769</c:v>
                </c:pt>
                <c:pt idx="188">
                  <c:v>17562844.130769</c:v>
                </c:pt>
                <c:pt idx="189">
                  <c:v>17562844.130769</c:v>
                </c:pt>
                <c:pt idx="190">
                  <c:v>17562844.130769</c:v>
                </c:pt>
                <c:pt idx="191">
                  <c:v>17562844.130769</c:v>
                </c:pt>
                <c:pt idx="192">
                  <c:v>17562844.130769</c:v>
                </c:pt>
                <c:pt idx="193">
                  <c:v>17562844.130769</c:v>
                </c:pt>
                <c:pt idx="194">
                  <c:v>17562844.130769</c:v>
                </c:pt>
                <c:pt idx="195">
                  <c:v>17562844.130769</c:v>
                </c:pt>
                <c:pt idx="196">
                  <c:v>17562844.130769</c:v>
                </c:pt>
                <c:pt idx="197">
                  <c:v>17562844.130769</c:v>
                </c:pt>
                <c:pt idx="198">
                  <c:v>17562844.130769</c:v>
                </c:pt>
                <c:pt idx="199">
                  <c:v>17562844.130769</c:v>
                </c:pt>
                <c:pt idx="200">
                  <c:v>17562844.130769</c:v>
                </c:pt>
                <c:pt idx="201">
                  <c:v>17562844.130769</c:v>
                </c:pt>
                <c:pt idx="202">
                  <c:v>17562844.130769</c:v>
                </c:pt>
                <c:pt idx="203">
                  <c:v>17562844.130769</c:v>
                </c:pt>
                <c:pt idx="204">
                  <c:v>17562844.130769</c:v>
                </c:pt>
                <c:pt idx="205">
                  <c:v>17562844.130769</c:v>
                </c:pt>
                <c:pt idx="206">
                  <c:v>17562844.130769</c:v>
                </c:pt>
                <c:pt idx="207">
                  <c:v>17562844.130769</c:v>
                </c:pt>
                <c:pt idx="208">
                  <c:v>17562844.130769</c:v>
                </c:pt>
                <c:pt idx="209">
                  <c:v>17562844.130769</c:v>
                </c:pt>
                <c:pt idx="210">
                  <c:v>17562844.130769</c:v>
                </c:pt>
                <c:pt idx="211">
                  <c:v>17562844.130769</c:v>
                </c:pt>
                <c:pt idx="212">
                  <c:v>17562844.130769</c:v>
                </c:pt>
                <c:pt idx="213">
                  <c:v>17562844.130769</c:v>
                </c:pt>
                <c:pt idx="214">
                  <c:v>17562844.130769</c:v>
                </c:pt>
                <c:pt idx="215">
                  <c:v>17562844.130769</c:v>
                </c:pt>
                <c:pt idx="216">
                  <c:v>17562844.130769</c:v>
                </c:pt>
                <c:pt idx="217">
                  <c:v>17562844.130769</c:v>
                </c:pt>
                <c:pt idx="218">
                  <c:v>17562844.130769</c:v>
                </c:pt>
                <c:pt idx="219">
                  <c:v>17562844.130769</c:v>
                </c:pt>
                <c:pt idx="220">
                  <c:v>17562844.130769</c:v>
                </c:pt>
                <c:pt idx="221">
                  <c:v>17562844.130769</c:v>
                </c:pt>
                <c:pt idx="222">
                  <c:v>17562844.130769</c:v>
                </c:pt>
                <c:pt idx="223">
                  <c:v>17562844.130769</c:v>
                </c:pt>
                <c:pt idx="224">
                  <c:v>17562844.130769</c:v>
                </c:pt>
                <c:pt idx="225">
                  <c:v>17562844.130769</c:v>
                </c:pt>
                <c:pt idx="226">
                  <c:v>17562844.130769</c:v>
                </c:pt>
                <c:pt idx="227">
                  <c:v>17562844.130769</c:v>
                </c:pt>
                <c:pt idx="228">
                  <c:v>17562844.130769</c:v>
                </c:pt>
                <c:pt idx="229">
                  <c:v>17562844.130769</c:v>
                </c:pt>
                <c:pt idx="230">
                  <c:v>17562844.130769</c:v>
                </c:pt>
                <c:pt idx="231">
                  <c:v>17562844.130769</c:v>
                </c:pt>
                <c:pt idx="232">
                  <c:v>17562844.130769</c:v>
                </c:pt>
                <c:pt idx="233">
                  <c:v>17562844.130769</c:v>
                </c:pt>
                <c:pt idx="234">
                  <c:v>17562844.130769</c:v>
                </c:pt>
                <c:pt idx="235">
                  <c:v>17562844.130769</c:v>
                </c:pt>
                <c:pt idx="236">
                  <c:v>17562844.130769</c:v>
                </c:pt>
                <c:pt idx="237">
                  <c:v>17562844.130769</c:v>
                </c:pt>
                <c:pt idx="238">
                  <c:v>17562844.130769</c:v>
                </c:pt>
                <c:pt idx="239">
                  <c:v>17562844.130769</c:v>
                </c:pt>
                <c:pt idx="240">
                  <c:v>17562844.130769</c:v>
                </c:pt>
                <c:pt idx="241">
                  <c:v>17562844.130769</c:v>
                </c:pt>
                <c:pt idx="242">
                  <c:v>17562844.130769</c:v>
                </c:pt>
                <c:pt idx="243">
                  <c:v>17562844.130769</c:v>
                </c:pt>
                <c:pt idx="244">
                  <c:v>17562844.130769</c:v>
                </c:pt>
                <c:pt idx="245">
                  <c:v>17562844.130769</c:v>
                </c:pt>
                <c:pt idx="246">
                  <c:v>17562844.130769</c:v>
                </c:pt>
                <c:pt idx="247">
                  <c:v>17562844.130769</c:v>
                </c:pt>
                <c:pt idx="248">
                  <c:v>17562844.130769</c:v>
                </c:pt>
                <c:pt idx="249">
                  <c:v>17562844.130769</c:v>
                </c:pt>
                <c:pt idx="250">
                  <c:v>17562844.130769</c:v>
                </c:pt>
                <c:pt idx="251">
                  <c:v>17562844.130769</c:v>
                </c:pt>
                <c:pt idx="252">
                  <c:v>17562844.130769</c:v>
                </c:pt>
                <c:pt idx="253">
                  <c:v>17562844.130769</c:v>
                </c:pt>
                <c:pt idx="254">
                  <c:v>17562844.130769</c:v>
                </c:pt>
                <c:pt idx="255">
                  <c:v>17562844.130769</c:v>
                </c:pt>
                <c:pt idx="256">
                  <c:v>17562844.130769</c:v>
                </c:pt>
                <c:pt idx="257">
                  <c:v>17562844.130769</c:v>
                </c:pt>
                <c:pt idx="258">
                  <c:v>17562844.130769</c:v>
                </c:pt>
                <c:pt idx="259">
                  <c:v>17562844.130769</c:v>
                </c:pt>
                <c:pt idx="260">
                  <c:v>17562844.130769</c:v>
                </c:pt>
                <c:pt idx="261">
                  <c:v>17562844.130769</c:v>
                </c:pt>
                <c:pt idx="262">
                  <c:v>17562844.130769</c:v>
                </c:pt>
                <c:pt idx="263">
                  <c:v>17562844.130769</c:v>
                </c:pt>
                <c:pt idx="264">
                  <c:v>17562844.130769</c:v>
                </c:pt>
                <c:pt idx="265">
                  <c:v>17562844.130769</c:v>
                </c:pt>
                <c:pt idx="266">
                  <c:v>17562844.130769</c:v>
                </c:pt>
                <c:pt idx="267">
                  <c:v>17562844.130769</c:v>
                </c:pt>
                <c:pt idx="268">
                  <c:v>17562844.130769</c:v>
                </c:pt>
                <c:pt idx="269">
                  <c:v>17562844.130769</c:v>
                </c:pt>
                <c:pt idx="270">
                  <c:v>17562844.130769</c:v>
                </c:pt>
                <c:pt idx="271">
                  <c:v>17562844.130769</c:v>
                </c:pt>
                <c:pt idx="272">
                  <c:v>17562844.130769</c:v>
                </c:pt>
                <c:pt idx="273">
                  <c:v>17562844.130769</c:v>
                </c:pt>
                <c:pt idx="274">
                  <c:v>17562844.130769</c:v>
                </c:pt>
                <c:pt idx="275">
                  <c:v>17562844.130769</c:v>
                </c:pt>
                <c:pt idx="276">
                  <c:v>17562844.130769</c:v>
                </c:pt>
                <c:pt idx="277">
                  <c:v>17562844.130769</c:v>
                </c:pt>
                <c:pt idx="278">
                  <c:v>17562844.130769</c:v>
                </c:pt>
                <c:pt idx="279">
                  <c:v>17562844.130769</c:v>
                </c:pt>
                <c:pt idx="280">
                  <c:v>17562844.130769</c:v>
                </c:pt>
                <c:pt idx="281">
                  <c:v>17562844.130769</c:v>
                </c:pt>
                <c:pt idx="282">
                  <c:v>17562844.130769</c:v>
                </c:pt>
                <c:pt idx="283">
                  <c:v>17562844.130769</c:v>
                </c:pt>
                <c:pt idx="284">
                  <c:v>17562844.130769</c:v>
                </c:pt>
                <c:pt idx="285">
                  <c:v>17562844.130769</c:v>
                </c:pt>
                <c:pt idx="286">
                  <c:v>17562844.130769</c:v>
                </c:pt>
                <c:pt idx="287">
                  <c:v>17562844.130769</c:v>
                </c:pt>
                <c:pt idx="288">
                  <c:v>17562844.130769</c:v>
                </c:pt>
                <c:pt idx="289">
                  <c:v>17562844.130769</c:v>
                </c:pt>
                <c:pt idx="290">
                  <c:v>17562844.130769</c:v>
                </c:pt>
                <c:pt idx="291">
                  <c:v>17562844.130769</c:v>
                </c:pt>
                <c:pt idx="292">
                  <c:v>17562844.130769</c:v>
                </c:pt>
                <c:pt idx="293">
                  <c:v>17562844.130769</c:v>
                </c:pt>
                <c:pt idx="294">
                  <c:v>17562844.130769</c:v>
                </c:pt>
                <c:pt idx="295">
                  <c:v>17562844.130769</c:v>
                </c:pt>
                <c:pt idx="296">
                  <c:v>17562844.130769</c:v>
                </c:pt>
                <c:pt idx="297">
                  <c:v>17562844.130769</c:v>
                </c:pt>
                <c:pt idx="298">
                  <c:v>17562844.130769</c:v>
                </c:pt>
                <c:pt idx="299">
                  <c:v>17562844.130769</c:v>
                </c:pt>
                <c:pt idx="300">
                  <c:v>17562844.130769</c:v>
                </c:pt>
                <c:pt idx="301">
                  <c:v>17562844.130769</c:v>
                </c:pt>
                <c:pt idx="302">
                  <c:v>17562844.130769</c:v>
                </c:pt>
                <c:pt idx="303">
                  <c:v>17562844.130769</c:v>
                </c:pt>
                <c:pt idx="304">
                  <c:v>17562844.130769</c:v>
                </c:pt>
                <c:pt idx="305">
                  <c:v>17562844.130769</c:v>
                </c:pt>
                <c:pt idx="306">
                  <c:v>17562844.130769</c:v>
                </c:pt>
                <c:pt idx="307">
                  <c:v>17562844.130769</c:v>
                </c:pt>
                <c:pt idx="308">
                  <c:v>17562844.130769</c:v>
                </c:pt>
                <c:pt idx="309">
                  <c:v>17562844.130769</c:v>
                </c:pt>
                <c:pt idx="310">
                  <c:v>17562844.130769</c:v>
                </c:pt>
                <c:pt idx="311">
                  <c:v>17562844.130769</c:v>
                </c:pt>
                <c:pt idx="312">
                  <c:v>17562844.130769</c:v>
                </c:pt>
                <c:pt idx="313">
                  <c:v>17562844.130769</c:v>
                </c:pt>
                <c:pt idx="314">
                  <c:v>17562844.130769</c:v>
                </c:pt>
                <c:pt idx="315">
                  <c:v>17562844.130769</c:v>
                </c:pt>
                <c:pt idx="316">
                  <c:v>17562844.130769</c:v>
                </c:pt>
                <c:pt idx="317">
                  <c:v>17562844.130769</c:v>
                </c:pt>
                <c:pt idx="318">
                  <c:v>17562844.130769</c:v>
                </c:pt>
                <c:pt idx="319">
                  <c:v>17562844.130769</c:v>
                </c:pt>
                <c:pt idx="320">
                  <c:v>17562844.130769</c:v>
                </c:pt>
                <c:pt idx="321">
                  <c:v>17562844.130769</c:v>
                </c:pt>
                <c:pt idx="322">
                  <c:v>17562844.130769</c:v>
                </c:pt>
                <c:pt idx="323">
                  <c:v>17562844.130769</c:v>
                </c:pt>
                <c:pt idx="324">
                  <c:v>17562844.130769</c:v>
                </c:pt>
                <c:pt idx="325">
                  <c:v>17562844.130769</c:v>
                </c:pt>
                <c:pt idx="326">
                  <c:v>17562844.130769</c:v>
                </c:pt>
                <c:pt idx="327">
                  <c:v>17562844.130769</c:v>
                </c:pt>
                <c:pt idx="328">
                  <c:v>17562844.130769</c:v>
                </c:pt>
                <c:pt idx="329">
                  <c:v>17562844.130769</c:v>
                </c:pt>
                <c:pt idx="330">
                  <c:v>17562844.130769</c:v>
                </c:pt>
                <c:pt idx="331">
                  <c:v>17562844.130769</c:v>
                </c:pt>
                <c:pt idx="332">
                  <c:v>17562844.130769</c:v>
                </c:pt>
                <c:pt idx="333">
                  <c:v>17562844.130769</c:v>
                </c:pt>
                <c:pt idx="334">
                  <c:v>17562844.130769</c:v>
                </c:pt>
                <c:pt idx="335">
                  <c:v>17562844.130769</c:v>
                </c:pt>
                <c:pt idx="336">
                  <c:v>17562844.130769</c:v>
                </c:pt>
                <c:pt idx="337">
                  <c:v>17562844.130769</c:v>
                </c:pt>
                <c:pt idx="338">
                  <c:v>17562844.130769</c:v>
                </c:pt>
                <c:pt idx="339">
                  <c:v>17562844.130769</c:v>
                </c:pt>
                <c:pt idx="340">
                  <c:v>17562844.130769</c:v>
                </c:pt>
                <c:pt idx="341">
                  <c:v>17562844.130769</c:v>
                </c:pt>
                <c:pt idx="342">
                  <c:v>17562844.130769</c:v>
                </c:pt>
                <c:pt idx="343">
                  <c:v>17562844.130769</c:v>
                </c:pt>
                <c:pt idx="344">
                  <c:v>17562844.130769</c:v>
                </c:pt>
                <c:pt idx="345">
                  <c:v>17562844.130769</c:v>
                </c:pt>
                <c:pt idx="346">
                  <c:v>17562844.130769</c:v>
                </c:pt>
                <c:pt idx="347">
                  <c:v>17562844.130769</c:v>
                </c:pt>
                <c:pt idx="348">
                  <c:v>17562844.130769</c:v>
                </c:pt>
                <c:pt idx="349">
                  <c:v>17562844.130769</c:v>
                </c:pt>
                <c:pt idx="350">
                  <c:v>17562844.130769</c:v>
                </c:pt>
                <c:pt idx="351">
                  <c:v>17562844.130769</c:v>
                </c:pt>
                <c:pt idx="352">
                  <c:v>17562844.130769</c:v>
                </c:pt>
                <c:pt idx="353">
                  <c:v>17562844.130769</c:v>
                </c:pt>
                <c:pt idx="354">
                  <c:v>17562844.130769</c:v>
                </c:pt>
                <c:pt idx="355">
                  <c:v>17562844.130769</c:v>
                </c:pt>
                <c:pt idx="356">
                  <c:v>17562844.130769</c:v>
                </c:pt>
                <c:pt idx="357">
                  <c:v>17562844.130769</c:v>
                </c:pt>
                <c:pt idx="358">
                  <c:v>17562844.130769</c:v>
                </c:pt>
                <c:pt idx="359">
                  <c:v>17562844.130769</c:v>
                </c:pt>
                <c:pt idx="360">
                  <c:v>17562844.130769</c:v>
                </c:pt>
                <c:pt idx="361">
                  <c:v>17562844.130769</c:v>
                </c:pt>
                <c:pt idx="362">
                  <c:v>17562844.130769</c:v>
                </c:pt>
                <c:pt idx="363">
                  <c:v>17562844.130769</c:v>
                </c:pt>
                <c:pt idx="364">
                  <c:v>17562844.130769</c:v>
                </c:pt>
                <c:pt idx="365">
                  <c:v>17562844.130769</c:v>
                </c:pt>
                <c:pt idx="366">
                  <c:v>17562844.130769</c:v>
                </c:pt>
                <c:pt idx="367">
                  <c:v>17562844.130769</c:v>
                </c:pt>
                <c:pt idx="368">
                  <c:v>17562844.130769</c:v>
                </c:pt>
                <c:pt idx="369">
                  <c:v>17562844.130769</c:v>
                </c:pt>
                <c:pt idx="370">
                  <c:v>17562844.130769</c:v>
                </c:pt>
                <c:pt idx="371">
                  <c:v>17562844.130769</c:v>
                </c:pt>
                <c:pt idx="372">
                  <c:v>17562844.130769</c:v>
                </c:pt>
                <c:pt idx="373">
                  <c:v>17562844.130769</c:v>
                </c:pt>
                <c:pt idx="374">
                  <c:v>17562844.130769</c:v>
                </c:pt>
                <c:pt idx="375">
                  <c:v>17562844.130769</c:v>
                </c:pt>
                <c:pt idx="376">
                  <c:v>17562844.130769</c:v>
                </c:pt>
                <c:pt idx="377">
                  <c:v>17562844.130769</c:v>
                </c:pt>
                <c:pt idx="378">
                  <c:v>17562844.130769</c:v>
                </c:pt>
                <c:pt idx="379">
                  <c:v>17562844.130769</c:v>
                </c:pt>
                <c:pt idx="380">
                  <c:v>17562844.130769</c:v>
                </c:pt>
                <c:pt idx="381">
                  <c:v>17562844.130769</c:v>
                </c:pt>
                <c:pt idx="382">
                  <c:v>17562844.130769</c:v>
                </c:pt>
                <c:pt idx="383">
                  <c:v>17562844.130769</c:v>
                </c:pt>
                <c:pt idx="384">
                  <c:v>17562844.130769</c:v>
                </c:pt>
                <c:pt idx="385">
                  <c:v>17562844.130769</c:v>
                </c:pt>
                <c:pt idx="386">
                  <c:v>17562844.130769</c:v>
                </c:pt>
                <c:pt idx="387">
                  <c:v>17562844.130769</c:v>
                </c:pt>
                <c:pt idx="388">
                  <c:v>17562844.130769</c:v>
                </c:pt>
                <c:pt idx="389">
                  <c:v>17562844.130769</c:v>
                </c:pt>
                <c:pt idx="390">
                  <c:v>17562844.130769</c:v>
                </c:pt>
                <c:pt idx="391">
                  <c:v>17562844.130769</c:v>
                </c:pt>
                <c:pt idx="392">
                  <c:v>17562844.130769</c:v>
                </c:pt>
                <c:pt idx="393">
                  <c:v>17562844.130769</c:v>
                </c:pt>
                <c:pt idx="394">
                  <c:v>17562844.130769</c:v>
                </c:pt>
                <c:pt idx="395">
                  <c:v>17562844.130769</c:v>
                </c:pt>
                <c:pt idx="396">
                  <c:v>17562844.130769</c:v>
                </c:pt>
                <c:pt idx="397">
                  <c:v>17562844.130769</c:v>
                </c:pt>
                <c:pt idx="398">
                  <c:v>17562844.130769</c:v>
                </c:pt>
                <c:pt idx="399">
                  <c:v>17562844.130769</c:v>
                </c:pt>
                <c:pt idx="400">
                  <c:v>17562844.130769</c:v>
                </c:pt>
                <c:pt idx="401">
                  <c:v>17562844.130769</c:v>
                </c:pt>
                <c:pt idx="402">
                  <c:v>17562844.130769</c:v>
                </c:pt>
                <c:pt idx="403">
                  <c:v>17562844.130769</c:v>
                </c:pt>
                <c:pt idx="404">
                  <c:v>17562844.130769</c:v>
                </c:pt>
                <c:pt idx="405">
                  <c:v>17562844.130769</c:v>
                </c:pt>
                <c:pt idx="406">
                  <c:v>17562844.130769</c:v>
                </c:pt>
                <c:pt idx="407">
                  <c:v>17562844.130769</c:v>
                </c:pt>
                <c:pt idx="408">
                  <c:v>17562844.130769</c:v>
                </c:pt>
                <c:pt idx="409">
                  <c:v>17562844.130769</c:v>
                </c:pt>
                <c:pt idx="410">
                  <c:v>17562844.130769</c:v>
                </c:pt>
                <c:pt idx="411">
                  <c:v>17562844.130769</c:v>
                </c:pt>
                <c:pt idx="412">
                  <c:v>17562844.130769</c:v>
                </c:pt>
                <c:pt idx="413">
                  <c:v>17562844.130769</c:v>
                </c:pt>
                <c:pt idx="414">
                  <c:v>17562844.130769</c:v>
                </c:pt>
                <c:pt idx="415">
                  <c:v>17562844.130769</c:v>
                </c:pt>
                <c:pt idx="416">
                  <c:v>17562844.130769</c:v>
                </c:pt>
                <c:pt idx="417">
                  <c:v>17562844.130769</c:v>
                </c:pt>
                <c:pt idx="418">
                  <c:v>17562844.130769</c:v>
                </c:pt>
                <c:pt idx="419">
                  <c:v>17562844.130769</c:v>
                </c:pt>
                <c:pt idx="420">
                  <c:v>17562844.130769</c:v>
                </c:pt>
                <c:pt idx="421">
                  <c:v>17562844.130769</c:v>
                </c:pt>
                <c:pt idx="422">
                  <c:v>17562844.130769</c:v>
                </c:pt>
                <c:pt idx="423">
                  <c:v>17562844.130769</c:v>
                </c:pt>
                <c:pt idx="424">
                  <c:v>17562844.130769</c:v>
                </c:pt>
                <c:pt idx="425">
                  <c:v>17562844.130769</c:v>
                </c:pt>
                <c:pt idx="426">
                  <c:v>17562844.130769</c:v>
                </c:pt>
                <c:pt idx="427">
                  <c:v>17562844.130769</c:v>
                </c:pt>
                <c:pt idx="428">
                  <c:v>17562844.130769</c:v>
                </c:pt>
                <c:pt idx="429">
                  <c:v>17562844.130769</c:v>
                </c:pt>
                <c:pt idx="430">
                  <c:v>17562844.130769</c:v>
                </c:pt>
                <c:pt idx="431">
                  <c:v>17562844.130769</c:v>
                </c:pt>
                <c:pt idx="432">
                  <c:v>17562844.130769</c:v>
                </c:pt>
                <c:pt idx="433">
                  <c:v>17562844.130769</c:v>
                </c:pt>
                <c:pt idx="434">
                  <c:v>17562844.130769</c:v>
                </c:pt>
                <c:pt idx="435">
                  <c:v>17562844.130769</c:v>
                </c:pt>
                <c:pt idx="436">
                  <c:v>17562844.130769</c:v>
                </c:pt>
                <c:pt idx="437">
                  <c:v>17562844.130769</c:v>
                </c:pt>
                <c:pt idx="438">
                  <c:v>17562844.130769</c:v>
                </c:pt>
                <c:pt idx="439">
                  <c:v>17562844.130769</c:v>
                </c:pt>
                <c:pt idx="440">
                  <c:v>17562844.130769</c:v>
                </c:pt>
                <c:pt idx="441">
                  <c:v>17562844.130769</c:v>
                </c:pt>
                <c:pt idx="442">
                  <c:v>17562844.130769</c:v>
                </c:pt>
                <c:pt idx="443">
                  <c:v>17562844.130769</c:v>
                </c:pt>
                <c:pt idx="444">
                  <c:v>17562844.130769</c:v>
                </c:pt>
                <c:pt idx="445">
                  <c:v>17562844.130769</c:v>
                </c:pt>
                <c:pt idx="446">
                  <c:v>17562844.130769</c:v>
                </c:pt>
                <c:pt idx="447">
                  <c:v>17562844.130769</c:v>
                </c:pt>
                <c:pt idx="448">
                  <c:v>17562844.130769</c:v>
                </c:pt>
                <c:pt idx="449">
                  <c:v>17562844.130769</c:v>
                </c:pt>
                <c:pt idx="450">
                  <c:v>17562844.130769</c:v>
                </c:pt>
                <c:pt idx="451">
                  <c:v>17562844.130769</c:v>
                </c:pt>
                <c:pt idx="452">
                  <c:v>17562844.130769</c:v>
                </c:pt>
                <c:pt idx="453">
                  <c:v>17562844.130769</c:v>
                </c:pt>
                <c:pt idx="454">
                  <c:v>17562844.130769</c:v>
                </c:pt>
                <c:pt idx="455">
                  <c:v>17562844.130769</c:v>
                </c:pt>
                <c:pt idx="456">
                  <c:v>17562844.130769</c:v>
                </c:pt>
                <c:pt idx="457">
                  <c:v>17562844.130769</c:v>
                </c:pt>
                <c:pt idx="458">
                  <c:v>17562844.130769</c:v>
                </c:pt>
                <c:pt idx="459">
                  <c:v>17562844.130769</c:v>
                </c:pt>
                <c:pt idx="460">
                  <c:v>17562844.130769</c:v>
                </c:pt>
                <c:pt idx="461">
                  <c:v>17562844.130769</c:v>
                </c:pt>
                <c:pt idx="462">
                  <c:v>17562844.130769</c:v>
                </c:pt>
                <c:pt idx="463">
                  <c:v>17562844.130769</c:v>
                </c:pt>
                <c:pt idx="464">
                  <c:v>17562844.130769</c:v>
                </c:pt>
                <c:pt idx="465">
                  <c:v>17562844.130769</c:v>
                </c:pt>
                <c:pt idx="466">
                  <c:v>17562844.130769</c:v>
                </c:pt>
                <c:pt idx="467">
                  <c:v>17562844.130769</c:v>
                </c:pt>
                <c:pt idx="468">
                  <c:v>17562844.130769</c:v>
                </c:pt>
                <c:pt idx="469">
                  <c:v>17562844.130769</c:v>
                </c:pt>
                <c:pt idx="470">
                  <c:v>17562844.130769</c:v>
                </c:pt>
                <c:pt idx="471">
                  <c:v>17562844.130769</c:v>
                </c:pt>
                <c:pt idx="472">
                  <c:v>17562844.130769</c:v>
                </c:pt>
                <c:pt idx="473">
                  <c:v>17562844.130769</c:v>
                </c:pt>
                <c:pt idx="474">
                  <c:v>17562844.130769</c:v>
                </c:pt>
                <c:pt idx="475">
                  <c:v>17562844.130769</c:v>
                </c:pt>
                <c:pt idx="476">
                  <c:v>17562844.130769</c:v>
                </c:pt>
                <c:pt idx="477">
                  <c:v>17562844.130769</c:v>
                </c:pt>
                <c:pt idx="478">
                  <c:v>17562844.130769</c:v>
                </c:pt>
                <c:pt idx="479">
                  <c:v>17562844.130769</c:v>
                </c:pt>
                <c:pt idx="480">
                  <c:v>17562844.130769</c:v>
                </c:pt>
                <c:pt idx="481">
                  <c:v>17562844.130769</c:v>
                </c:pt>
                <c:pt idx="482">
                  <c:v>17562844.130769</c:v>
                </c:pt>
                <c:pt idx="483">
                  <c:v>17562844.130769</c:v>
                </c:pt>
                <c:pt idx="484">
                  <c:v>17562844.130769</c:v>
                </c:pt>
                <c:pt idx="485">
                  <c:v>17562844.130769</c:v>
                </c:pt>
                <c:pt idx="486">
                  <c:v>17562844.130769</c:v>
                </c:pt>
                <c:pt idx="487">
                  <c:v>17562844.130769</c:v>
                </c:pt>
                <c:pt idx="488">
                  <c:v>17562844.130769</c:v>
                </c:pt>
                <c:pt idx="489">
                  <c:v>17562844.130769</c:v>
                </c:pt>
                <c:pt idx="490">
                  <c:v>17562844.130769</c:v>
                </c:pt>
                <c:pt idx="491">
                  <c:v>17562844.130769</c:v>
                </c:pt>
                <c:pt idx="492">
                  <c:v>17562844.130769</c:v>
                </c:pt>
                <c:pt idx="493">
                  <c:v>17562844.130769</c:v>
                </c:pt>
                <c:pt idx="494">
                  <c:v>17562844.130769</c:v>
                </c:pt>
                <c:pt idx="495">
                  <c:v>17562844.130769</c:v>
                </c:pt>
                <c:pt idx="496">
                  <c:v>17562844.130769</c:v>
                </c:pt>
                <c:pt idx="497">
                  <c:v>17562844.130769</c:v>
                </c:pt>
                <c:pt idx="498">
                  <c:v>17562844.130769</c:v>
                </c:pt>
                <c:pt idx="499">
                  <c:v>17562844.130769</c:v>
                </c:pt>
                <c:pt idx="500">
                  <c:v>17562844.130769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2357137"/>
        <c:axId val="23373429"/>
      </c:lineChart>
      <c:dateAx>
        <c:axId val="84235713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73429"/>
        <c:crosses val="autoZero"/>
        <c:auto val="1"/>
        <c:lblAlgn val="ctr"/>
        <c:lblOffset val="100"/>
        <c:baseTimeUnit val="days"/>
      </c:dateAx>
      <c:valAx>
        <c:axId val="233734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3571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[3]累计!$C$1</c:f>
              <c:strCache>
                <c:ptCount val="1"/>
                <c:pt idx="0">
                  <c:v>Re =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[3]累计!$A$2:$A$502</c:f>
              <c:numCache>
                <c:formatCode>General</c:formatCode>
                <c:ptCount val="501"/>
                <c:pt idx="0">
                  <c:v>44630</c:v>
                </c:pt>
                <c:pt idx="1">
                  <c:v>44631</c:v>
                </c:pt>
                <c:pt idx="2">
                  <c:v>44632</c:v>
                </c:pt>
                <c:pt idx="3">
                  <c:v>44633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44638</c:v>
                </c:pt>
                <c:pt idx="9">
                  <c:v>44639</c:v>
                </c:pt>
                <c:pt idx="10">
                  <c:v>44640</c:v>
                </c:pt>
                <c:pt idx="11">
                  <c:v>44641</c:v>
                </c:pt>
                <c:pt idx="12">
                  <c:v>44642</c:v>
                </c:pt>
                <c:pt idx="13">
                  <c:v>44643</c:v>
                </c:pt>
                <c:pt idx="14">
                  <c:v>44644</c:v>
                </c:pt>
                <c:pt idx="15">
                  <c:v>44645</c:v>
                </c:pt>
                <c:pt idx="16">
                  <c:v>44646</c:v>
                </c:pt>
                <c:pt idx="17">
                  <c:v>44647</c:v>
                </c:pt>
                <c:pt idx="18">
                  <c:v>44648</c:v>
                </c:pt>
                <c:pt idx="19">
                  <c:v>44649</c:v>
                </c:pt>
                <c:pt idx="20">
                  <c:v>44650</c:v>
                </c:pt>
                <c:pt idx="21">
                  <c:v>44651</c:v>
                </c:pt>
                <c:pt idx="22">
                  <c:v>44652</c:v>
                </c:pt>
                <c:pt idx="23">
                  <c:v>44653</c:v>
                </c:pt>
                <c:pt idx="24">
                  <c:v>44654</c:v>
                </c:pt>
                <c:pt idx="25">
                  <c:v>44655</c:v>
                </c:pt>
                <c:pt idx="26">
                  <c:v>44656</c:v>
                </c:pt>
                <c:pt idx="27">
                  <c:v>44657</c:v>
                </c:pt>
                <c:pt idx="28">
                  <c:v>44658</c:v>
                </c:pt>
                <c:pt idx="29">
                  <c:v>44659</c:v>
                </c:pt>
                <c:pt idx="30">
                  <c:v>44660</c:v>
                </c:pt>
                <c:pt idx="31">
                  <c:v>44661</c:v>
                </c:pt>
                <c:pt idx="32">
                  <c:v>44662</c:v>
                </c:pt>
                <c:pt idx="33">
                  <c:v>44663</c:v>
                </c:pt>
                <c:pt idx="34">
                  <c:v>44664</c:v>
                </c:pt>
                <c:pt idx="35">
                  <c:v>44665</c:v>
                </c:pt>
                <c:pt idx="36">
                  <c:v>44666</c:v>
                </c:pt>
                <c:pt idx="37">
                  <c:v>44667</c:v>
                </c:pt>
                <c:pt idx="38">
                  <c:v>44668</c:v>
                </c:pt>
                <c:pt idx="39">
                  <c:v>44669</c:v>
                </c:pt>
                <c:pt idx="40">
                  <c:v>44670</c:v>
                </c:pt>
                <c:pt idx="41">
                  <c:v>44671</c:v>
                </c:pt>
                <c:pt idx="42">
                  <c:v>44672</c:v>
                </c:pt>
                <c:pt idx="43">
                  <c:v>44673</c:v>
                </c:pt>
                <c:pt idx="44">
                  <c:v>44674</c:v>
                </c:pt>
                <c:pt idx="45">
                  <c:v>44675</c:v>
                </c:pt>
                <c:pt idx="46">
                  <c:v>44676</c:v>
                </c:pt>
                <c:pt idx="47">
                  <c:v>44677</c:v>
                </c:pt>
                <c:pt idx="48">
                  <c:v>44678</c:v>
                </c:pt>
                <c:pt idx="49">
                  <c:v>44679</c:v>
                </c:pt>
                <c:pt idx="50">
                  <c:v>44680</c:v>
                </c:pt>
                <c:pt idx="51">
                  <c:v>44681</c:v>
                </c:pt>
                <c:pt idx="52">
                  <c:v>44682</c:v>
                </c:pt>
                <c:pt idx="53">
                  <c:v>44683</c:v>
                </c:pt>
                <c:pt idx="54">
                  <c:v>44684</c:v>
                </c:pt>
                <c:pt idx="55">
                  <c:v>44685</c:v>
                </c:pt>
                <c:pt idx="56">
                  <c:v>44686</c:v>
                </c:pt>
                <c:pt idx="57">
                  <c:v>44687</c:v>
                </c:pt>
                <c:pt idx="58">
                  <c:v>44688</c:v>
                </c:pt>
                <c:pt idx="59">
                  <c:v>44689</c:v>
                </c:pt>
                <c:pt idx="60">
                  <c:v>44690</c:v>
                </c:pt>
                <c:pt idx="61">
                  <c:v>44691</c:v>
                </c:pt>
                <c:pt idx="62">
                  <c:v>44692</c:v>
                </c:pt>
                <c:pt idx="63">
                  <c:v>44693</c:v>
                </c:pt>
                <c:pt idx="64">
                  <c:v>44694</c:v>
                </c:pt>
                <c:pt idx="65">
                  <c:v>44695</c:v>
                </c:pt>
                <c:pt idx="66">
                  <c:v>44696</c:v>
                </c:pt>
                <c:pt idx="67">
                  <c:v>44697</c:v>
                </c:pt>
                <c:pt idx="68">
                  <c:v>44698</c:v>
                </c:pt>
                <c:pt idx="69">
                  <c:v>44699</c:v>
                </c:pt>
                <c:pt idx="70">
                  <c:v>44700</c:v>
                </c:pt>
                <c:pt idx="71">
                  <c:v>44701</c:v>
                </c:pt>
                <c:pt idx="72">
                  <c:v>44702</c:v>
                </c:pt>
                <c:pt idx="73">
                  <c:v>44703</c:v>
                </c:pt>
                <c:pt idx="74">
                  <c:v>44704</c:v>
                </c:pt>
                <c:pt idx="75">
                  <c:v>44705</c:v>
                </c:pt>
                <c:pt idx="76">
                  <c:v>44706</c:v>
                </c:pt>
                <c:pt idx="77">
                  <c:v>44707</c:v>
                </c:pt>
                <c:pt idx="78">
                  <c:v>44708</c:v>
                </c:pt>
                <c:pt idx="79">
                  <c:v>44709</c:v>
                </c:pt>
                <c:pt idx="80">
                  <c:v>44710</c:v>
                </c:pt>
                <c:pt idx="81">
                  <c:v>44711</c:v>
                </c:pt>
                <c:pt idx="82">
                  <c:v>44712</c:v>
                </c:pt>
                <c:pt idx="83">
                  <c:v>44713</c:v>
                </c:pt>
                <c:pt idx="84">
                  <c:v>44714</c:v>
                </c:pt>
                <c:pt idx="85">
                  <c:v>44715</c:v>
                </c:pt>
                <c:pt idx="86">
                  <c:v>44716</c:v>
                </c:pt>
                <c:pt idx="87">
                  <c:v>44717</c:v>
                </c:pt>
                <c:pt idx="88">
                  <c:v>44718</c:v>
                </c:pt>
                <c:pt idx="89">
                  <c:v>44719</c:v>
                </c:pt>
                <c:pt idx="90">
                  <c:v>44720</c:v>
                </c:pt>
                <c:pt idx="91">
                  <c:v>44721</c:v>
                </c:pt>
                <c:pt idx="92">
                  <c:v>44722</c:v>
                </c:pt>
                <c:pt idx="93">
                  <c:v>44723</c:v>
                </c:pt>
                <c:pt idx="94">
                  <c:v>44724</c:v>
                </c:pt>
                <c:pt idx="95">
                  <c:v>44725</c:v>
                </c:pt>
                <c:pt idx="96">
                  <c:v>44726</c:v>
                </c:pt>
                <c:pt idx="97">
                  <c:v>44727</c:v>
                </c:pt>
                <c:pt idx="98">
                  <c:v>44728</c:v>
                </c:pt>
                <c:pt idx="99">
                  <c:v>44729</c:v>
                </c:pt>
                <c:pt idx="100">
                  <c:v>44730</c:v>
                </c:pt>
                <c:pt idx="101">
                  <c:v>44731</c:v>
                </c:pt>
                <c:pt idx="102">
                  <c:v>44732</c:v>
                </c:pt>
                <c:pt idx="103">
                  <c:v>44733</c:v>
                </c:pt>
                <c:pt idx="104">
                  <c:v>44734</c:v>
                </c:pt>
                <c:pt idx="105">
                  <c:v>44735</c:v>
                </c:pt>
                <c:pt idx="106">
                  <c:v>44736</c:v>
                </c:pt>
                <c:pt idx="107">
                  <c:v>44737</c:v>
                </c:pt>
                <c:pt idx="108">
                  <c:v>44738</c:v>
                </c:pt>
                <c:pt idx="109">
                  <c:v>44739</c:v>
                </c:pt>
                <c:pt idx="110">
                  <c:v>44740</c:v>
                </c:pt>
                <c:pt idx="111">
                  <c:v>44741</c:v>
                </c:pt>
                <c:pt idx="112">
                  <c:v>44742</c:v>
                </c:pt>
                <c:pt idx="113">
                  <c:v>44743</c:v>
                </c:pt>
                <c:pt idx="114">
                  <c:v>44744</c:v>
                </c:pt>
                <c:pt idx="115">
                  <c:v>44745</c:v>
                </c:pt>
                <c:pt idx="116">
                  <c:v>44746</c:v>
                </c:pt>
                <c:pt idx="117">
                  <c:v>44747</c:v>
                </c:pt>
                <c:pt idx="118">
                  <c:v>44748</c:v>
                </c:pt>
                <c:pt idx="119">
                  <c:v>44749</c:v>
                </c:pt>
                <c:pt idx="120">
                  <c:v>44750</c:v>
                </c:pt>
                <c:pt idx="121">
                  <c:v>44751</c:v>
                </c:pt>
                <c:pt idx="122">
                  <c:v>44752</c:v>
                </c:pt>
                <c:pt idx="123">
                  <c:v>44753</c:v>
                </c:pt>
                <c:pt idx="124">
                  <c:v>44754</c:v>
                </c:pt>
                <c:pt idx="125">
                  <c:v>44755</c:v>
                </c:pt>
                <c:pt idx="126">
                  <c:v>44756</c:v>
                </c:pt>
                <c:pt idx="127">
                  <c:v>44757</c:v>
                </c:pt>
                <c:pt idx="128">
                  <c:v>44758</c:v>
                </c:pt>
                <c:pt idx="129">
                  <c:v>44759</c:v>
                </c:pt>
                <c:pt idx="130">
                  <c:v>44760</c:v>
                </c:pt>
                <c:pt idx="131">
                  <c:v>44761</c:v>
                </c:pt>
                <c:pt idx="132">
                  <c:v>44762</c:v>
                </c:pt>
                <c:pt idx="133">
                  <c:v>44763</c:v>
                </c:pt>
                <c:pt idx="134">
                  <c:v>44764</c:v>
                </c:pt>
                <c:pt idx="135">
                  <c:v>44765</c:v>
                </c:pt>
                <c:pt idx="136">
                  <c:v>44766</c:v>
                </c:pt>
                <c:pt idx="137">
                  <c:v>44767</c:v>
                </c:pt>
                <c:pt idx="138">
                  <c:v>44768</c:v>
                </c:pt>
                <c:pt idx="139">
                  <c:v>44769</c:v>
                </c:pt>
                <c:pt idx="140">
                  <c:v>44770</c:v>
                </c:pt>
                <c:pt idx="141">
                  <c:v>44771</c:v>
                </c:pt>
                <c:pt idx="142">
                  <c:v>44772</c:v>
                </c:pt>
                <c:pt idx="143">
                  <c:v>44773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44779</c:v>
                </c:pt>
                <c:pt idx="150">
                  <c:v>44780</c:v>
                </c:pt>
                <c:pt idx="151">
                  <c:v>44781</c:v>
                </c:pt>
                <c:pt idx="152">
                  <c:v>44782</c:v>
                </c:pt>
                <c:pt idx="153">
                  <c:v>44783</c:v>
                </c:pt>
                <c:pt idx="154">
                  <c:v>44784</c:v>
                </c:pt>
                <c:pt idx="155">
                  <c:v>44785</c:v>
                </c:pt>
                <c:pt idx="156">
                  <c:v>44786</c:v>
                </c:pt>
                <c:pt idx="157">
                  <c:v>44787</c:v>
                </c:pt>
                <c:pt idx="158">
                  <c:v>44788</c:v>
                </c:pt>
                <c:pt idx="159">
                  <c:v>44789</c:v>
                </c:pt>
                <c:pt idx="160">
                  <c:v>44790</c:v>
                </c:pt>
                <c:pt idx="161">
                  <c:v>44791</c:v>
                </c:pt>
                <c:pt idx="162">
                  <c:v>44792</c:v>
                </c:pt>
                <c:pt idx="163">
                  <c:v>44793</c:v>
                </c:pt>
                <c:pt idx="164">
                  <c:v>44794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44800</c:v>
                </c:pt>
                <c:pt idx="171">
                  <c:v>44801</c:v>
                </c:pt>
                <c:pt idx="172">
                  <c:v>44802</c:v>
                </c:pt>
                <c:pt idx="173">
                  <c:v>44803</c:v>
                </c:pt>
                <c:pt idx="174">
                  <c:v>44804</c:v>
                </c:pt>
                <c:pt idx="175">
                  <c:v>44805</c:v>
                </c:pt>
                <c:pt idx="176">
                  <c:v>44806</c:v>
                </c:pt>
                <c:pt idx="177">
                  <c:v>44807</c:v>
                </c:pt>
                <c:pt idx="178">
                  <c:v>44808</c:v>
                </c:pt>
                <c:pt idx="179">
                  <c:v>44809</c:v>
                </c:pt>
                <c:pt idx="180">
                  <c:v>44810</c:v>
                </c:pt>
                <c:pt idx="181">
                  <c:v>44811</c:v>
                </c:pt>
                <c:pt idx="182">
                  <c:v>44812</c:v>
                </c:pt>
                <c:pt idx="183">
                  <c:v>44813</c:v>
                </c:pt>
                <c:pt idx="184">
                  <c:v>44814</c:v>
                </c:pt>
                <c:pt idx="185">
                  <c:v>44815</c:v>
                </c:pt>
                <c:pt idx="186">
                  <c:v>44816</c:v>
                </c:pt>
                <c:pt idx="187">
                  <c:v>44817</c:v>
                </c:pt>
                <c:pt idx="188">
                  <c:v>44818</c:v>
                </c:pt>
                <c:pt idx="189">
                  <c:v>44819</c:v>
                </c:pt>
                <c:pt idx="190">
                  <c:v>44820</c:v>
                </c:pt>
                <c:pt idx="191">
                  <c:v>44821</c:v>
                </c:pt>
                <c:pt idx="192">
                  <c:v>44822</c:v>
                </c:pt>
                <c:pt idx="193">
                  <c:v>44823</c:v>
                </c:pt>
                <c:pt idx="194">
                  <c:v>44824</c:v>
                </c:pt>
                <c:pt idx="195">
                  <c:v>44825</c:v>
                </c:pt>
                <c:pt idx="196">
                  <c:v>44826</c:v>
                </c:pt>
                <c:pt idx="197">
                  <c:v>44827</c:v>
                </c:pt>
                <c:pt idx="198">
                  <c:v>44828</c:v>
                </c:pt>
                <c:pt idx="199">
                  <c:v>44829</c:v>
                </c:pt>
                <c:pt idx="200">
                  <c:v>44830</c:v>
                </c:pt>
                <c:pt idx="201">
                  <c:v>44831</c:v>
                </c:pt>
                <c:pt idx="202">
                  <c:v>44832</c:v>
                </c:pt>
                <c:pt idx="203">
                  <c:v>44833</c:v>
                </c:pt>
                <c:pt idx="204">
                  <c:v>44834</c:v>
                </c:pt>
                <c:pt idx="205">
                  <c:v>44835</c:v>
                </c:pt>
                <c:pt idx="206">
                  <c:v>44836</c:v>
                </c:pt>
                <c:pt idx="207">
                  <c:v>44837</c:v>
                </c:pt>
                <c:pt idx="208">
                  <c:v>44838</c:v>
                </c:pt>
                <c:pt idx="209">
                  <c:v>44839</c:v>
                </c:pt>
                <c:pt idx="210">
                  <c:v>44840</c:v>
                </c:pt>
                <c:pt idx="211">
                  <c:v>44841</c:v>
                </c:pt>
                <c:pt idx="212">
                  <c:v>44842</c:v>
                </c:pt>
                <c:pt idx="213">
                  <c:v>44843</c:v>
                </c:pt>
                <c:pt idx="214">
                  <c:v>44844</c:v>
                </c:pt>
                <c:pt idx="215">
                  <c:v>44845</c:v>
                </c:pt>
                <c:pt idx="216">
                  <c:v>44846</c:v>
                </c:pt>
                <c:pt idx="217">
                  <c:v>44847</c:v>
                </c:pt>
                <c:pt idx="218">
                  <c:v>44848</c:v>
                </c:pt>
                <c:pt idx="219">
                  <c:v>44849</c:v>
                </c:pt>
                <c:pt idx="220">
                  <c:v>44850</c:v>
                </c:pt>
                <c:pt idx="221">
                  <c:v>44851</c:v>
                </c:pt>
                <c:pt idx="222">
                  <c:v>44852</c:v>
                </c:pt>
                <c:pt idx="223">
                  <c:v>44853</c:v>
                </c:pt>
                <c:pt idx="224">
                  <c:v>44854</c:v>
                </c:pt>
                <c:pt idx="225">
                  <c:v>44855</c:v>
                </c:pt>
                <c:pt idx="226">
                  <c:v>44856</c:v>
                </c:pt>
                <c:pt idx="227">
                  <c:v>44857</c:v>
                </c:pt>
                <c:pt idx="228">
                  <c:v>44858</c:v>
                </c:pt>
                <c:pt idx="229">
                  <c:v>44859</c:v>
                </c:pt>
                <c:pt idx="230">
                  <c:v>44860</c:v>
                </c:pt>
                <c:pt idx="231">
                  <c:v>44861</c:v>
                </c:pt>
                <c:pt idx="232">
                  <c:v>44862</c:v>
                </c:pt>
                <c:pt idx="233">
                  <c:v>44863</c:v>
                </c:pt>
                <c:pt idx="234">
                  <c:v>44864</c:v>
                </c:pt>
                <c:pt idx="235">
                  <c:v>44865</c:v>
                </c:pt>
                <c:pt idx="236">
                  <c:v>44866</c:v>
                </c:pt>
                <c:pt idx="237">
                  <c:v>44867</c:v>
                </c:pt>
                <c:pt idx="238">
                  <c:v>44868</c:v>
                </c:pt>
                <c:pt idx="239">
                  <c:v>44869</c:v>
                </c:pt>
                <c:pt idx="240">
                  <c:v>44870</c:v>
                </c:pt>
                <c:pt idx="241">
                  <c:v>44871</c:v>
                </c:pt>
                <c:pt idx="242">
                  <c:v>44872</c:v>
                </c:pt>
                <c:pt idx="243">
                  <c:v>44873</c:v>
                </c:pt>
                <c:pt idx="244">
                  <c:v>44874</c:v>
                </c:pt>
                <c:pt idx="245">
                  <c:v>44875</c:v>
                </c:pt>
                <c:pt idx="246">
                  <c:v>44876</c:v>
                </c:pt>
                <c:pt idx="247">
                  <c:v>44877</c:v>
                </c:pt>
                <c:pt idx="248">
                  <c:v>44878</c:v>
                </c:pt>
                <c:pt idx="249">
                  <c:v>44879</c:v>
                </c:pt>
                <c:pt idx="250">
                  <c:v>44880</c:v>
                </c:pt>
                <c:pt idx="251">
                  <c:v>44881</c:v>
                </c:pt>
                <c:pt idx="252">
                  <c:v>44882</c:v>
                </c:pt>
                <c:pt idx="253">
                  <c:v>44883</c:v>
                </c:pt>
                <c:pt idx="254">
                  <c:v>44884</c:v>
                </c:pt>
                <c:pt idx="255">
                  <c:v>44885</c:v>
                </c:pt>
                <c:pt idx="256">
                  <c:v>44886</c:v>
                </c:pt>
                <c:pt idx="257">
                  <c:v>44887</c:v>
                </c:pt>
                <c:pt idx="258">
                  <c:v>44888</c:v>
                </c:pt>
                <c:pt idx="259">
                  <c:v>44889</c:v>
                </c:pt>
                <c:pt idx="260">
                  <c:v>44890</c:v>
                </c:pt>
                <c:pt idx="261">
                  <c:v>44891</c:v>
                </c:pt>
                <c:pt idx="262">
                  <c:v>44892</c:v>
                </c:pt>
                <c:pt idx="263">
                  <c:v>44893</c:v>
                </c:pt>
                <c:pt idx="264">
                  <c:v>44894</c:v>
                </c:pt>
                <c:pt idx="265">
                  <c:v>44895</c:v>
                </c:pt>
                <c:pt idx="266">
                  <c:v>44896</c:v>
                </c:pt>
                <c:pt idx="267">
                  <c:v>44897</c:v>
                </c:pt>
                <c:pt idx="268">
                  <c:v>44898</c:v>
                </c:pt>
                <c:pt idx="269">
                  <c:v>44899</c:v>
                </c:pt>
                <c:pt idx="270">
                  <c:v>44900</c:v>
                </c:pt>
                <c:pt idx="271">
                  <c:v>44901</c:v>
                </c:pt>
                <c:pt idx="272">
                  <c:v>44902</c:v>
                </c:pt>
                <c:pt idx="273">
                  <c:v>44903</c:v>
                </c:pt>
                <c:pt idx="274">
                  <c:v>44904</c:v>
                </c:pt>
                <c:pt idx="275">
                  <c:v>44905</c:v>
                </c:pt>
                <c:pt idx="276">
                  <c:v>44906</c:v>
                </c:pt>
                <c:pt idx="277">
                  <c:v>44907</c:v>
                </c:pt>
                <c:pt idx="278">
                  <c:v>44908</c:v>
                </c:pt>
                <c:pt idx="279">
                  <c:v>44909</c:v>
                </c:pt>
                <c:pt idx="280">
                  <c:v>44910</c:v>
                </c:pt>
                <c:pt idx="281">
                  <c:v>44911</c:v>
                </c:pt>
                <c:pt idx="282">
                  <c:v>44912</c:v>
                </c:pt>
                <c:pt idx="283">
                  <c:v>44913</c:v>
                </c:pt>
                <c:pt idx="284">
                  <c:v>44914</c:v>
                </c:pt>
                <c:pt idx="285">
                  <c:v>44915</c:v>
                </c:pt>
                <c:pt idx="286">
                  <c:v>44916</c:v>
                </c:pt>
                <c:pt idx="287">
                  <c:v>44917</c:v>
                </c:pt>
                <c:pt idx="288">
                  <c:v>44918</c:v>
                </c:pt>
                <c:pt idx="289">
                  <c:v>44919</c:v>
                </c:pt>
                <c:pt idx="290">
                  <c:v>44920</c:v>
                </c:pt>
                <c:pt idx="291">
                  <c:v>44921</c:v>
                </c:pt>
                <c:pt idx="292">
                  <c:v>44922</c:v>
                </c:pt>
                <c:pt idx="293">
                  <c:v>44923</c:v>
                </c:pt>
                <c:pt idx="294">
                  <c:v>44924</c:v>
                </c:pt>
                <c:pt idx="295">
                  <c:v>44925</c:v>
                </c:pt>
                <c:pt idx="296">
                  <c:v>44926</c:v>
                </c:pt>
                <c:pt idx="297">
                  <c:v>44927</c:v>
                </c:pt>
                <c:pt idx="298">
                  <c:v>44928</c:v>
                </c:pt>
                <c:pt idx="299">
                  <c:v>44929</c:v>
                </c:pt>
                <c:pt idx="300">
                  <c:v>44930</c:v>
                </c:pt>
                <c:pt idx="301">
                  <c:v>44931</c:v>
                </c:pt>
                <c:pt idx="302">
                  <c:v>44932</c:v>
                </c:pt>
                <c:pt idx="303">
                  <c:v>44933</c:v>
                </c:pt>
                <c:pt idx="304">
                  <c:v>44934</c:v>
                </c:pt>
                <c:pt idx="305">
                  <c:v>44935</c:v>
                </c:pt>
                <c:pt idx="306">
                  <c:v>44936</c:v>
                </c:pt>
                <c:pt idx="307">
                  <c:v>44937</c:v>
                </c:pt>
                <c:pt idx="308">
                  <c:v>44938</c:v>
                </c:pt>
                <c:pt idx="309">
                  <c:v>44939</c:v>
                </c:pt>
                <c:pt idx="310">
                  <c:v>44940</c:v>
                </c:pt>
                <c:pt idx="311">
                  <c:v>44941</c:v>
                </c:pt>
                <c:pt idx="312">
                  <c:v>44942</c:v>
                </c:pt>
                <c:pt idx="313">
                  <c:v>44943</c:v>
                </c:pt>
                <c:pt idx="314">
                  <c:v>44944</c:v>
                </c:pt>
                <c:pt idx="315">
                  <c:v>44945</c:v>
                </c:pt>
                <c:pt idx="316">
                  <c:v>44946</c:v>
                </c:pt>
                <c:pt idx="317">
                  <c:v>44947</c:v>
                </c:pt>
                <c:pt idx="318">
                  <c:v>44948</c:v>
                </c:pt>
                <c:pt idx="319">
                  <c:v>44949</c:v>
                </c:pt>
                <c:pt idx="320">
                  <c:v>44950</c:v>
                </c:pt>
                <c:pt idx="321">
                  <c:v>44951</c:v>
                </c:pt>
                <c:pt idx="322">
                  <c:v>44952</c:v>
                </c:pt>
                <c:pt idx="323">
                  <c:v>44953</c:v>
                </c:pt>
                <c:pt idx="324">
                  <c:v>44954</c:v>
                </c:pt>
                <c:pt idx="325">
                  <c:v>44955</c:v>
                </c:pt>
                <c:pt idx="326">
                  <c:v>44956</c:v>
                </c:pt>
                <c:pt idx="327">
                  <c:v>44957</c:v>
                </c:pt>
                <c:pt idx="328">
                  <c:v>44958</c:v>
                </c:pt>
                <c:pt idx="329">
                  <c:v>44959</c:v>
                </c:pt>
                <c:pt idx="330">
                  <c:v>44960</c:v>
                </c:pt>
                <c:pt idx="331">
                  <c:v>44961</c:v>
                </c:pt>
                <c:pt idx="332">
                  <c:v>44962</c:v>
                </c:pt>
                <c:pt idx="333">
                  <c:v>44963</c:v>
                </c:pt>
                <c:pt idx="334">
                  <c:v>44964</c:v>
                </c:pt>
                <c:pt idx="335">
                  <c:v>44965</c:v>
                </c:pt>
                <c:pt idx="336">
                  <c:v>44966</c:v>
                </c:pt>
                <c:pt idx="337">
                  <c:v>44967</c:v>
                </c:pt>
                <c:pt idx="338">
                  <c:v>44968</c:v>
                </c:pt>
                <c:pt idx="339">
                  <c:v>44969</c:v>
                </c:pt>
                <c:pt idx="340">
                  <c:v>44970</c:v>
                </c:pt>
                <c:pt idx="341">
                  <c:v>44971</c:v>
                </c:pt>
                <c:pt idx="342">
                  <c:v>44972</c:v>
                </c:pt>
                <c:pt idx="343">
                  <c:v>44973</c:v>
                </c:pt>
                <c:pt idx="344">
                  <c:v>44974</c:v>
                </c:pt>
                <c:pt idx="345">
                  <c:v>44975</c:v>
                </c:pt>
                <c:pt idx="346">
                  <c:v>44976</c:v>
                </c:pt>
                <c:pt idx="347">
                  <c:v>44977</c:v>
                </c:pt>
                <c:pt idx="348">
                  <c:v>44978</c:v>
                </c:pt>
                <c:pt idx="349">
                  <c:v>44979</c:v>
                </c:pt>
                <c:pt idx="350">
                  <c:v>44980</c:v>
                </c:pt>
                <c:pt idx="351">
                  <c:v>44981</c:v>
                </c:pt>
                <c:pt idx="352">
                  <c:v>44982</c:v>
                </c:pt>
                <c:pt idx="353">
                  <c:v>44983</c:v>
                </c:pt>
                <c:pt idx="354">
                  <c:v>44984</c:v>
                </c:pt>
                <c:pt idx="355">
                  <c:v>44985</c:v>
                </c:pt>
                <c:pt idx="356">
                  <c:v>44986</c:v>
                </c:pt>
                <c:pt idx="357">
                  <c:v>44987</c:v>
                </c:pt>
                <c:pt idx="358">
                  <c:v>44988</c:v>
                </c:pt>
                <c:pt idx="359">
                  <c:v>44989</c:v>
                </c:pt>
                <c:pt idx="360">
                  <c:v>44990</c:v>
                </c:pt>
                <c:pt idx="361">
                  <c:v>44991</c:v>
                </c:pt>
                <c:pt idx="362">
                  <c:v>44992</c:v>
                </c:pt>
                <c:pt idx="363">
                  <c:v>44993</c:v>
                </c:pt>
                <c:pt idx="364">
                  <c:v>44994</c:v>
                </c:pt>
                <c:pt idx="365">
                  <c:v>44995</c:v>
                </c:pt>
                <c:pt idx="366">
                  <c:v>44996</c:v>
                </c:pt>
                <c:pt idx="367">
                  <c:v>44997</c:v>
                </c:pt>
                <c:pt idx="368">
                  <c:v>44998</c:v>
                </c:pt>
                <c:pt idx="369">
                  <c:v>44999</c:v>
                </c:pt>
                <c:pt idx="370">
                  <c:v>45000</c:v>
                </c:pt>
                <c:pt idx="371">
                  <c:v>45001</c:v>
                </c:pt>
                <c:pt idx="372">
                  <c:v>45002</c:v>
                </c:pt>
                <c:pt idx="373">
                  <c:v>45003</c:v>
                </c:pt>
                <c:pt idx="374">
                  <c:v>45004</c:v>
                </c:pt>
                <c:pt idx="375">
                  <c:v>45005</c:v>
                </c:pt>
                <c:pt idx="376">
                  <c:v>45006</c:v>
                </c:pt>
                <c:pt idx="377">
                  <c:v>45007</c:v>
                </c:pt>
                <c:pt idx="378">
                  <c:v>45008</c:v>
                </c:pt>
                <c:pt idx="379">
                  <c:v>45009</c:v>
                </c:pt>
                <c:pt idx="380">
                  <c:v>45010</c:v>
                </c:pt>
                <c:pt idx="381">
                  <c:v>45011</c:v>
                </c:pt>
                <c:pt idx="382">
                  <c:v>45012</c:v>
                </c:pt>
                <c:pt idx="383">
                  <c:v>45013</c:v>
                </c:pt>
                <c:pt idx="384">
                  <c:v>45014</c:v>
                </c:pt>
                <c:pt idx="385">
                  <c:v>45015</c:v>
                </c:pt>
                <c:pt idx="386">
                  <c:v>45016</c:v>
                </c:pt>
                <c:pt idx="387">
                  <c:v>45017</c:v>
                </c:pt>
                <c:pt idx="388">
                  <c:v>45018</c:v>
                </c:pt>
                <c:pt idx="389">
                  <c:v>45019</c:v>
                </c:pt>
                <c:pt idx="390">
                  <c:v>45020</c:v>
                </c:pt>
                <c:pt idx="391">
                  <c:v>45021</c:v>
                </c:pt>
                <c:pt idx="392">
                  <c:v>45022</c:v>
                </c:pt>
                <c:pt idx="393">
                  <c:v>45023</c:v>
                </c:pt>
                <c:pt idx="394">
                  <c:v>45024</c:v>
                </c:pt>
                <c:pt idx="395">
                  <c:v>45025</c:v>
                </c:pt>
                <c:pt idx="396">
                  <c:v>45026</c:v>
                </c:pt>
                <c:pt idx="397">
                  <c:v>45027</c:v>
                </c:pt>
                <c:pt idx="398">
                  <c:v>45028</c:v>
                </c:pt>
                <c:pt idx="399">
                  <c:v>45029</c:v>
                </c:pt>
                <c:pt idx="400">
                  <c:v>45030</c:v>
                </c:pt>
                <c:pt idx="401">
                  <c:v>45031</c:v>
                </c:pt>
                <c:pt idx="402">
                  <c:v>45032</c:v>
                </c:pt>
                <c:pt idx="403">
                  <c:v>45033</c:v>
                </c:pt>
                <c:pt idx="404">
                  <c:v>45034</c:v>
                </c:pt>
                <c:pt idx="405">
                  <c:v>45035</c:v>
                </c:pt>
                <c:pt idx="406">
                  <c:v>45036</c:v>
                </c:pt>
                <c:pt idx="407">
                  <c:v>45037</c:v>
                </c:pt>
                <c:pt idx="408">
                  <c:v>45038</c:v>
                </c:pt>
                <c:pt idx="409">
                  <c:v>45039</c:v>
                </c:pt>
                <c:pt idx="410">
                  <c:v>45040</c:v>
                </c:pt>
                <c:pt idx="411">
                  <c:v>45041</c:v>
                </c:pt>
                <c:pt idx="412">
                  <c:v>45042</c:v>
                </c:pt>
                <c:pt idx="413">
                  <c:v>45043</c:v>
                </c:pt>
                <c:pt idx="414">
                  <c:v>45044</c:v>
                </c:pt>
                <c:pt idx="415">
                  <c:v>45045</c:v>
                </c:pt>
                <c:pt idx="416">
                  <c:v>45046</c:v>
                </c:pt>
                <c:pt idx="417">
                  <c:v>45047</c:v>
                </c:pt>
                <c:pt idx="418">
                  <c:v>45048</c:v>
                </c:pt>
                <c:pt idx="419">
                  <c:v>45049</c:v>
                </c:pt>
                <c:pt idx="420">
                  <c:v>45050</c:v>
                </c:pt>
                <c:pt idx="421">
                  <c:v>45051</c:v>
                </c:pt>
                <c:pt idx="422">
                  <c:v>45052</c:v>
                </c:pt>
                <c:pt idx="423">
                  <c:v>45053</c:v>
                </c:pt>
                <c:pt idx="424">
                  <c:v>45054</c:v>
                </c:pt>
                <c:pt idx="425">
                  <c:v>45055</c:v>
                </c:pt>
                <c:pt idx="426">
                  <c:v>45056</c:v>
                </c:pt>
                <c:pt idx="427">
                  <c:v>45057</c:v>
                </c:pt>
                <c:pt idx="428">
                  <c:v>45058</c:v>
                </c:pt>
                <c:pt idx="429">
                  <c:v>45059</c:v>
                </c:pt>
                <c:pt idx="430">
                  <c:v>45060</c:v>
                </c:pt>
                <c:pt idx="431">
                  <c:v>45061</c:v>
                </c:pt>
                <c:pt idx="432">
                  <c:v>45062</c:v>
                </c:pt>
                <c:pt idx="433">
                  <c:v>45063</c:v>
                </c:pt>
                <c:pt idx="434">
                  <c:v>45064</c:v>
                </c:pt>
                <c:pt idx="435">
                  <c:v>45065</c:v>
                </c:pt>
                <c:pt idx="436">
                  <c:v>45066</c:v>
                </c:pt>
                <c:pt idx="437">
                  <c:v>45067</c:v>
                </c:pt>
                <c:pt idx="438">
                  <c:v>45068</c:v>
                </c:pt>
                <c:pt idx="439">
                  <c:v>45069</c:v>
                </c:pt>
                <c:pt idx="440">
                  <c:v>45070</c:v>
                </c:pt>
                <c:pt idx="441">
                  <c:v>45071</c:v>
                </c:pt>
                <c:pt idx="442">
                  <c:v>45072</c:v>
                </c:pt>
                <c:pt idx="443">
                  <c:v>45073</c:v>
                </c:pt>
                <c:pt idx="444">
                  <c:v>45074</c:v>
                </c:pt>
                <c:pt idx="445">
                  <c:v>45075</c:v>
                </c:pt>
                <c:pt idx="446">
                  <c:v>45076</c:v>
                </c:pt>
                <c:pt idx="447">
                  <c:v>45077</c:v>
                </c:pt>
                <c:pt idx="448">
                  <c:v>45078</c:v>
                </c:pt>
                <c:pt idx="449">
                  <c:v>45079</c:v>
                </c:pt>
                <c:pt idx="450">
                  <c:v>45080</c:v>
                </c:pt>
                <c:pt idx="451">
                  <c:v>45081</c:v>
                </c:pt>
                <c:pt idx="452">
                  <c:v>45082</c:v>
                </c:pt>
                <c:pt idx="453">
                  <c:v>45083</c:v>
                </c:pt>
                <c:pt idx="454">
                  <c:v>45084</c:v>
                </c:pt>
                <c:pt idx="455">
                  <c:v>45085</c:v>
                </c:pt>
                <c:pt idx="456">
                  <c:v>45086</c:v>
                </c:pt>
                <c:pt idx="457">
                  <c:v>45087</c:v>
                </c:pt>
                <c:pt idx="458">
                  <c:v>45088</c:v>
                </c:pt>
                <c:pt idx="459">
                  <c:v>45089</c:v>
                </c:pt>
                <c:pt idx="460">
                  <c:v>45090</c:v>
                </c:pt>
                <c:pt idx="461">
                  <c:v>45091</c:v>
                </c:pt>
                <c:pt idx="462">
                  <c:v>45092</c:v>
                </c:pt>
                <c:pt idx="463">
                  <c:v>45093</c:v>
                </c:pt>
                <c:pt idx="464">
                  <c:v>45094</c:v>
                </c:pt>
                <c:pt idx="465">
                  <c:v>45095</c:v>
                </c:pt>
                <c:pt idx="466">
                  <c:v>45096</c:v>
                </c:pt>
                <c:pt idx="467">
                  <c:v>45097</c:v>
                </c:pt>
                <c:pt idx="468">
                  <c:v>45098</c:v>
                </c:pt>
                <c:pt idx="469">
                  <c:v>45099</c:v>
                </c:pt>
                <c:pt idx="470">
                  <c:v>45100</c:v>
                </c:pt>
                <c:pt idx="471">
                  <c:v>45101</c:v>
                </c:pt>
                <c:pt idx="472">
                  <c:v>45102</c:v>
                </c:pt>
                <c:pt idx="473">
                  <c:v>45103</c:v>
                </c:pt>
                <c:pt idx="474">
                  <c:v>45104</c:v>
                </c:pt>
                <c:pt idx="475">
                  <c:v>45105</c:v>
                </c:pt>
                <c:pt idx="476">
                  <c:v>45106</c:v>
                </c:pt>
                <c:pt idx="477">
                  <c:v>45107</c:v>
                </c:pt>
                <c:pt idx="478">
                  <c:v>45108</c:v>
                </c:pt>
                <c:pt idx="479">
                  <c:v>45109</c:v>
                </c:pt>
                <c:pt idx="480">
                  <c:v>45110</c:v>
                </c:pt>
                <c:pt idx="481">
                  <c:v>45111</c:v>
                </c:pt>
                <c:pt idx="482">
                  <c:v>45112</c:v>
                </c:pt>
                <c:pt idx="483">
                  <c:v>45113</c:v>
                </c:pt>
                <c:pt idx="484">
                  <c:v>45114</c:v>
                </c:pt>
                <c:pt idx="485">
                  <c:v>45115</c:v>
                </c:pt>
                <c:pt idx="486">
                  <c:v>45116</c:v>
                </c:pt>
                <c:pt idx="487">
                  <c:v>45117</c:v>
                </c:pt>
                <c:pt idx="488">
                  <c:v>45118</c:v>
                </c:pt>
                <c:pt idx="489">
                  <c:v>45119</c:v>
                </c:pt>
                <c:pt idx="490">
                  <c:v>45120</c:v>
                </c:pt>
                <c:pt idx="491">
                  <c:v>45121</c:v>
                </c:pt>
                <c:pt idx="492">
                  <c:v>45122</c:v>
                </c:pt>
                <c:pt idx="493">
                  <c:v>45123</c:v>
                </c:pt>
                <c:pt idx="494">
                  <c:v>45124</c:v>
                </c:pt>
                <c:pt idx="495">
                  <c:v>45125</c:v>
                </c:pt>
                <c:pt idx="496">
                  <c:v>45126</c:v>
                </c:pt>
                <c:pt idx="497">
                  <c:v>45127</c:v>
                </c:pt>
                <c:pt idx="498">
                  <c:v>45128</c:v>
                </c:pt>
                <c:pt idx="499">
                  <c:v>45129</c:v>
                </c:pt>
                <c:pt idx="500">
                  <c:v>45130</c:v>
                </c:pt>
              </c:numCache>
            </c:numRef>
          </c:cat>
          <c:val>
            <c:numRef>
              <c:f>[3]累计!$C$2:$C$502</c:f>
              <c:numCache>
                <c:formatCode>General</c:formatCode>
                <c:ptCount val="501"/>
                <c:pt idx="0">
                  <c:v>0</c:v>
                </c:pt>
                <c:pt idx="1">
                  <c:v>0.333039</c:v>
                </c:pt>
                <c:pt idx="2">
                  <c:v>1.032724</c:v>
                </c:pt>
                <c:pt idx="3">
                  <c:v>2.058014</c:v>
                </c:pt>
                <c:pt idx="4">
                  <c:v>3.375864</c:v>
                </c:pt>
                <c:pt idx="5">
                  <c:v>4.976654</c:v>
                </c:pt>
                <c:pt idx="6">
                  <c:v>6.871934</c:v>
                </c:pt>
                <c:pt idx="7">
                  <c:v>9.089754</c:v>
                </c:pt>
                <c:pt idx="8">
                  <c:v>11.671194</c:v>
                </c:pt>
                <c:pt idx="9">
                  <c:v>14.668644</c:v>
                </c:pt>
                <c:pt idx="10">
                  <c:v>18.145424</c:v>
                </c:pt>
                <c:pt idx="11">
                  <c:v>22.176254</c:v>
                </c:pt>
                <c:pt idx="12">
                  <c:v>26.848454</c:v>
                </c:pt>
                <c:pt idx="13">
                  <c:v>32.263584</c:v>
                </c:pt>
                <c:pt idx="14">
                  <c:v>38.539524</c:v>
                </c:pt>
                <c:pt idx="15">
                  <c:v>45.812984</c:v>
                </c:pt>
                <c:pt idx="16">
                  <c:v>54.242454</c:v>
                </c:pt>
                <c:pt idx="17">
                  <c:v>64.011624</c:v>
                </c:pt>
                <c:pt idx="18">
                  <c:v>75.333424</c:v>
                </c:pt>
                <c:pt idx="19">
                  <c:v>88.454524</c:v>
                </c:pt>
                <c:pt idx="20">
                  <c:v>103.660924</c:v>
                </c:pt>
                <c:pt idx="21">
                  <c:v>121.284024</c:v>
                </c:pt>
                <c:pt idx="22">
                  <c:v>141.707824</c:v>
                </c:pt>
                <c:pt idx="23">
                  <c:v>165.377524</c:v>
                </c:pt>
                <c:pt idx="24">
                  <c:v>192.808824</c:v>
                </c:pt>
                <c:pt idx="25">
                  <c:v>224.599524</c:v>
                </c:pt>
                <c:pt idx="26">
                  <c:v>261.442424</c:v>
                </c:pt>
                <c:pt idx="27">
                  <c:v>304.140324</c:v>
                </c:pt>
                <c:pt idx="28">
                  <c:v>353.623524</c:v>
                </c:pt>
                <c:pt idx="29">
                  <c:v>410.970224</c:v>
                </c:pt>
                <c:pt idx="30">
                  <c:v>477.429924</c:v>
                </c:pt>
                <c:pt idx="31">
                  <c:v>554.450624</c:v>
                </c:pt>
                <c:pt idx="32">
                  <c:v>643.710124</c:v>
                </c:pt>
                <c:pt idx="33">
                  <c:v>747.153124</c:v>
                </c:pt>
                <c:pt idx="34">
                  <c:v>867.032124</c:v>
                </c:pt>
                <c:pt idx="35">
                  <c:v>1005.959124</c:v>
                </c:pt>
                <c:pt idx="36">
                  <c:v>1166.958124</c:v>
                </c:pt>
                <c:pt idx="37">
                  <c:v>1353.536124</c:v>
                </c:pt>
                <c:pt idx="38">
                  <c:v>1569.754124</c:v>
                </c:pt>
                <c:pt idx="39">
                  <c:v>1820.319124</c:v>
                </c:pt>
                <c:pt idx="40">
                  <c:v>2110.684124</c:v>
                </c:pt>
                <c:pt idx="41">
                  <c:v>2447.167124</c:v>
                </c:pt>
                <c:pt idx="42">
                  <c:v>2837.087124</c:v>
                </c:pt>
                <c:pt idx="43">
                  <c:v>3288.923124</c:v>
                </c:pt>
                <c:pt idx="44">
                  <c:v>3812.497124</c:v>
                </c:pt>
                <c:pt idx="45">
                  <c:v>4419.184124</c:v>
                </c:pt>
                <c:pt idx="46">
                  <c:v>5122.161124</c:v>
                </c:pt>
                <c:pt idx="47">
                  <c:v>5936.685124</c:v>
                </c:pt>
                <c:pt idx="48">
                  <c:v>6880.424124</c:v>
                </c:pt>
                <c:pt idx="49">
                  <c:v>7973.834124</c:v>
                </c:pt>
                <c:pt idx="50">
                  <c:v>9240.594124</c:v>
                </c:pt>
                <c:pt idx="51">
                  <c:v>10708.104124</c:v>
                </c:pt>
                <c:pt idx="52">
                  <c:v>12408.074124</c:v>
                </c:pt>
                <c:pt idx="53">
                  <c:v>14377.184124</c:v>
                </c:pt>
                <c:pt idx="54">
                  <c:v>16657.854124</c:v>
                </c:pt>
                <c:pt idx="55">
                  <c:v>19299.124124</c:v>
                </c:pt>
                <c:pt idx="56">
                  <c:v>22357.674124</c:v>
                </c:pt>
                <c:pt idx="57">
                  <c:v>25898.964124</c:v>
                </c:pt>
                <c:pt idx="58">
                  <c:v>29998.564124</c:v>
                </c:pt>
                <c:pt idx="59">
                  <c:v>34743.684124</c:v>
                </c:pt>
                <c:pt idx="60">
                  <c:v>40234.854124</c:v>
                </c:pt>
                <c:pt idx="61">
                  <c:v>46587.904124</c:v>
                </c:pt>
                <c:pt idx="62">
                  <c:v>53936.134124</c:v>
                </c:pt>
                <c:pt idx="63">
                  <c:v>62432.784124</c:v>
                </c:pt>
                <c:pt idx="64">
                  <c:v>72253.814124</c:v>
                </c:pt>
                <c:pt idx="65">
                  <c:v>83600.914124</c:v>
                </c:pt>
                <c:pt idx="66">
                  <c:v>96705.014124</c:v>
                </c:pt>
                <c:pt idx="67">
                  <c:v>111829.714124</c:v>
                </c:pt>
                <c:pt idx="68">
                  <c:v>129275.514124</c:v>
                </c:pt>
                <c:pt idx="69">
                  <c:v>149383.814124</c:v>
                </c:pt>
                <c:pt idx="70">
                  <c:v>172541.214124</c:v>
                </c:pt>
                <c:pt idx="71">
                  <c:v>199184.214124</c:v>
                </c:pt>
                <c:pt idx="72">
                  <c:v>229803.214124</c:v>
                </c:pt>
                <c:pt idx="73">
                  <c:v>264946.314124</c:v>
                </c:pt>
                <c:pt idx="74">
                  <c:v>305222.614124</c:v>
                </c:pt>
                <c:pt idx="75">
                  <c:v>351304.214124</c:v>
                </c:pt>
                <c:pt idx="76">
                  <c:v>403926.714124</c:v>
                </c:pt>
                <c:pt idx="77">
                  <c:v>463887.014124</c:v>
                </c:pt>
                <c:pt idx="78">
                  <c:v>532038.614124</c:v>
                </c:pt>
                <c:pt idx="79">
                  <c:v>609282.514124</c:v>
                </c:pt>
                <c:pt idx="80">
                  <c:v>696553.614124</c:v>
                </c:pt>
                <c:pt idx="81">
                  <c:v>794801.014124</c:v>
                </c:pt>
                <c:pt idx="82">
                  <c:v>904962.014124</c:v>
                </c:pt>
                <c:pt idx="83">
                  <c:v>1027931.014124</c:v>
                </c:pt>
                <c:pt idx="84">
                  <c:v>1164516.014124</c:v>
                </c:pt>
                <c:pt idx="85">
                  <c:v>1315397.014124</c:v>
                </c:pt>
                <c:pt idx="86">
                  <c:v>1481072.014124</c:v>
                </c:pt>
                <c:pt idx="87">
                  <c:v>1661807.014124</c:v>
                </c:pt>
                <c:pt idx="88">
                  <c:v>1857581.014124</c:v>
                </c:pt>
                <c:pt idx="89">
                  <c:v>2068045.014124</c:v>
                </c:pt>
                <c:pt idx="90">
                  <c:v>2292484.014124</c:v>
                </c:pt>
                <c:pt idx="91">
                  <c:v>2529803.014124</c:v>
                </c:pt>
                <c:pt idx="92">
                  <c:v>2778526.014124</c:v>
                </c:pt>
                <c:pt idx="93">
                  <c:v>3036822.014124</c:v>
                </c:pt>
                <c:pt idx="94">
                  <c:v>3302555.014124</c:v>
                </c:pt>
                <c:pt idx="95">
                  <c:v>3573353.014124</c:v>
                </c:pt>
                <c:pt idx="96">
                  <c:v>3846694.014124</c:v>
                </c:pt>
                <c:pt idx="97">
                  <c:v>4120002.014124</c:v>
                </c:pt>
                <c:pt idx="98">
                  <c:v>4390748.014124</c:v>
                </c:pt>
                <c:pt idx="99">
                  <c:v>4656539.014124</c:v>
                </c:pt>
                <c:pt idx="100">
                  <c:v>4915198.014124</c:v>
                </c:pt>
                <c:pt idx="101">
                  <c:v>5164827.014124</c:v>
                </c:pt>
                <c:pt idx="102">
                  <c:v>5403847.014124</c:v>
                </c:pt>
                <c:pt idx="103">
                  <c:v>5631019.014124</c:v>
                </c:pt>
                <c:pt idx="104">
                  <c:v>5845445.014124</c:v>
                </c:pt>
                <c:pt idx="105">
                  <c:v>6046550.014124</c:v>
                </c:pt>
                <c:pt idx="106">
                  <c:v>6234059.014124</c:v>
                </c:pt>
                <c:pt idx="107">
                  <c:v>6407958.014124</c:v>
                </c:pt>
                <c:pt idx="108">
                  <c:v>6568453.014124</c:v>
                </c:pt>
                <c:pt idx="109">
                  <c:v>6715930.014124</c:v>
                </c:pt>
                <c:pt idx="110">
                  <c:v>6850915.014124</c:v>
                </c:pt>
                <c:pt idx="111">
                  <c:v>6974034.014124</c:v>
                </c:pt>
                <c:pt idx="112">
                  <c:v>7085981.014124</c:v>
                </c:pt>
                <c:pt idx="113">
                  <c:v>7187491.014124</c:v>
                </c:pt>
                <c:pt idx="114">
                  <c:v>7279315.014124</c:v>
                </c:pt>
                <c:pt idx="115">
                  <c:v>7362201.914124</c:v>
                </c:pt>
                <c:pt idx="116">
                  <c:v>7436883.814124</c:v>
                </c:pt>
                <c:pt idx="117">
                  <c:v>7504065.414124</c:v>
                </c:pt>
                <c:pt idx="118">
                  <c:v>7564416.514124</c:v>
                </c:pt>
                <c:pt idx="119">
                  <c:v>7618567.014124</c:v>
                </c:pt>
                <c:pt idx="120">
                  <c:v>7667104.414124</c:v>
                </c:pt>
                <c:pt idx="121">
                  <c:v>7710572.614124</c:v>
                </c:pt>
                <c:pt idx="122">
                  <c:v>7749472.214124</c:v>
                </c:pt>
                <c:pt idx="123">
                  <c:v>7784261.514124</c:v>
                </c:pt>
                <c:pt idx="124">
                  <c:v>7815358.214124</c:v>
                </c:pt>
                <c:pt idx="125">
                  <c:v>7843141.814124</c:v>
                </c:pt>
                <c:pt idx="126">
                  <c:v>7867956.114124</c:v>
                </c:pt>
                <c:pt idx="127">
                  <c:v>7890111.414124</c:v>
                </c:pt>
                <c:pt idx="128">
                  <c:v>7909887.514124</c:v>
                </c:pt>
                <c:pt idx="129">
                  <c:v>7927536.114124</c:v>
                </c:pt>
                <c:pt idx="130">
                  <c:v>7943283.214124</c:v>
                </c:pt>
                <c:pt idx="131">
                  <c:v>7957331.714124</c:v>
                </c:pt>
                <c:pt idx="132">
                  <c:v>7969863.314124</c:v>
                </c:pt>
                <c:pt idx="133">
                  <c:v>7981040.714124</c:v>
                </c:pt>
                <c:pt idx="134">
                  <c:v>7991009.424124</c:v>
                </c:pt>
                <c:pt idx="135">
                  <c:v>7999899.604124</c:v>
                </c:pt>
                <c:pt idx="136">
                  <c:v>8007827.524124</c:v>
                </c:pt>
                <c:pt idx="137">
                  <c:v>8014897.044124</c:v>
                </c:pt>
                <c:pt idx="138">
                  <c:v>8021200.894124</c:v>
                </c:pt>
                <c:pt idx="139">
                  <c:v>8026821.864124</c:v>
                </c:pt>
                <c:pt idx="140">
                  <c:v>8031833.824124</c:v>
                </c:pt>
                <c:pt idx="141">
                  <c:v>8036302.684124</c:v>
                </c:pt>
                <c:pt idx="142">
                  <c:v>8040287.244124</c:v>
                </c:pt>
                <c:pt idx="143">
                  <c:v>8043839.954124</c:v>
                </c:pt>
                <c:pt idx="144">
                  <c:v>8047007.604124</c:v>
                </c:pt>
                <c:pt idx="145">
                  <c:v>8049831.904124</c:v>
                </c:pt>
                <c:pt idx="146">
                  <c:v>8052350.074124</c:v>
                </c:pt>
                <c:pt idx="147">
                  <c:v>8054595.284124</c:v>
                </c:pt>
                <c:pt idx="148">
                  <c:v>8056597.114124</c:v>
                </c:pt>
                <c:pt idx="149">
                  <c:v>8058381.944124</c:v>
                </c:pt>
                <c:pt idx="150">
                  <c:v>8059973.304124</c:v>
                </c:pt>
                <c:pt idx="151">
                  <c:v>8061392.164124</c:v>
                </c:pt>
                <c:pt idx="152">
                  <c:v>8062657.214124</c:v>
                </c:pt>
                <c:pt idx="153">
                  <c:v>8063785.134124</c:v>
                </c:pt>
                <c:pt idx="154">
                  <c:v>8064790.794124</c:v>
                </c:pt>
                <c:pt idx="155">
                  <c:v>8065687.440124</c:v>
                </c:pt>
                <c:pt idx="156">
                  <c:v>8066486.891124</c:v>
                </c:pt>
                <c:pt idx="157">
                  <c:v>8067199.684124</c:v>
                </c:pt>
                <c:pt idx="158">
                  <c:v>8067835.213124</c:v>
                </c:pt>
                <c:pt idx="159">
                  <c:v>8068401.853124</c:v>
                </c:pt>
                <c:pt idx="160">
                  <c:v>8068907.072124</c:v>
                </c:pt>
                <c:pt idx="161">
                  <c:v>8069357.528124</c:v>
                </c:pt>
                <c:pt idx="162">
                  <c:v>8069759.157124</c:v>
                </c:pt>
                <c:pt idx="163">
                  <c:v>8070117.252124</c:v>
                </c:pt>
                <c:pt idx="164">
                  <c:v>8070436.531124</c:v>
                </c:pt>
                <c:pt idx="165">
                  <c:v>8070721.203124</c:v>
                </c:pt>
                <c:pt idx="166">
                  <c:v>8070975.018124</c:v>
                </c:pt>
                <c:pt idx="167">
                  <c:v>8071201.322124</c:v>
                </c:pt>
                <c:pt idx="168">
                  <c:v>8071403.096124</c:v>
                </c:pt>
                <c:pt idx="169">
                  <c:v>8071582.999124</c:v>
                </c:pt>
                <c:pt idx="170">
                  <c:v>8071743.402124</c:v>
                </c:pt>
                <c:pt idx="171">
                  <c:v>8071886.419124</c:v>
                </c:pt>
                <c:pt idx="172">
                  <c:v>8072013.934124</c:v>
                </c:pt>
                <c:pt idx="173">
                  <c:v>8072127.628124</c:v>
                </c:pt>
                <c:pt idx="174">
                  <c:v>8072228.998124</c:v>
                </c:pt>
                <c:pt idx="175">
                  <c:v>8072319.380724</c:v>
                </c:pt>
                <c:pt idx="176">
                  <c:v>8072399.966724</c:v>
                </c:pt>
                <c:pt idx="177">
                  <c:v>8072471.817924</c:v>
                </c:pt>
                <c:pt idx="178">
                  <c:v>8072535.881124</c:v>
                </c:pt>
                <c:pt idx="179">
                  <c:v>8072593.000524</c:v>
                </c:pt>
                <c:pt idx="180">
                  <c:v>8072643.928724</c:v>
                </c:pt>
                <c:pt idx="181">
                  <c:v>8072689.336824</c:v>
                </c:pt>
                <c:pt idx="182">
                  <c:v>8072729.823124</c:v>
                </c:pt>
                <c:pt idx="183">
                  <c:v>8072765.921124</c:v>
                </c:pt>
                <c:pt idx="184">
                  <c:v>8072798.106424</c:v>
                </c:pt>
                <c:pt idx="185">
                  <c:v>8072826.803124</c:v>
                </c:pt>
                <c:pt idx="186">
                  <c:v>8072852.389424</c:v>
                </c:pt>
                <c:pt idx="187">
                  <c:v>8072875.202424</c:v>
                </c:pt>
                <c:pt idx="188">
                  <c:v>8072895.542724</c:v>
                </c:pt>
                <c:pt idx="189">
                  <c:v>8072913.678324</c:v>
                </c:pt>
                <c:pt idx="190">
                  <c:v>8072929.848224</c:v>
                </c:pt>
                <c:pt idx="191">
                  <c:v>8072944.265424</c:v>
                </c:pt>
                <c:pt idx="192">
                  <c:v>8072957.120024</c:v>
                </c:pt>
                <c:pt idx="193">
                  <c:v>8072968.581324</c:v>
                </c:pt>
                <c:pt idx="194">
                  <c:v>8072978.800324</c:v>
                </c:pt>
                <c:pt idx="195">
                  <c:v>8072987.911664</c:v>
                </c:pt>
                <c:pt idx="196">
                  <c:v>8072996.035434</c:v>
                </c:pt>
                <c:pt idx="197">
                  <c:v>8073003.278664</c:v>
                </c:pt>
                <c:pt idx="198">
                  <c:v>8073009.736804</c:v>
                </c:pt>
                <c:pt idx="199">
                  <c:v>8073015.494954</c:v>
                </c:pt>
                <c:pt idx="200">
                  <c:v>8073020.628974</c:v>
                </c:pt>
                <c:pt idx="201">
                  <c:v>8073025.206524</c:v>
                </c:pt>
                <c:pt idx="202">
                  <c:v>8073029.287914</c:v>
                </c:pt>
                <c:pt idx="203">
                  <c:v>8073032.926924</c:v>
                </c:pt>
                <c:pt idx="204">
                  <c:v>8073036.171504</c:v>
                </c:pt>
                <c:pt idx="205">
                  <c:v>8073039.064404</c:v>
                </c:pt>
                <c:pt idx="206">
                  <c:v>8073041.643744</c:v>
                </c:pt>
                <c:pt idx="207">
                  <c:v>8073043.943504</c:v>
                </c:pt>
                <c:pt idx="208">
                  <c:v>8073045.993994</c:v>
                </c:pt>
                <c:pt idx="209">
                  <c:v>8073047.822234</c:v>
                </c:pt>
                <c:pt idx="210">
                  <c:v>8073049.452314</c:v>
                </c:pt>
                <c:pt idx="211">
                  <c:v>8073050.905704</c:v>
                </c:pt>
                <c:pt idx="212">
                  <c:v>8073052.201564</c:v>
                </c:pt>
                <c:pt idx="213">
                  <c:v>8073053.356964</c:v>
                </c:pt>
                <c:pt idx="214">
                  <c:v>8073054.387134</c:v>
                </c:pt>
                <c:pt idx="215">
                  <c:v>8073054.387134</c:v>
                </c:pt>
                <c:pt idx="216">
                  <c:v>8073054.387134</c:v>
                </c:pt>
                <c:pt idx="217">
                  <c:v>8073054.387134</c:v>
                </c:pt>
                <c:pt idx="218">
                  <c:v>8073054.387134</c:v>
                </c:pt>
                <c:pt idx="219">
                  <c:v>8073054.387134</c:v>
                </c:pt>
                <c:pt idx="220">
                  <c:v>8073054.387134</c:v>
                </c:pt>
                <c:pt idx="221">
                  <c:v>8073054.387134</c:v>
                </c:pt>
                <c:pt idx="222">
                  <c:v>8073054.387134</c:v>
                </c:pt>
                <c:pt idx="223">
                  <c:v>8073054.387134</c:v>
                </c:pt>
                <c:pt idx="224">
                  <c:v>8073054.387134</c:v>
                </c:pt>
                <c:pt idx="225">
                  <c:v>8073054.387134</c:v>
                </c:pt>
                <c:pt idx="226">
                  <c:v>8073054.387134</c:v>
                </c:pt>
                <c:pt idx="227">
                  <c:v>8073054.387134</c:v>
                </c:pt>
                <c:pt idx="228">
                  <c:v>8073054.387134</c:v>
                </c:pt>
                <c:pt idx="229">
                  <c:v>8073054.387134</c:v>
                </c:pt>
                <c:pt idx="230">
                  <c:v>8073054.387134</c:v>
                </c:pt>
                <c:pt idx="231">
                  <c:v>8073054.387134</c:v>
                </c:pt>
                <c:pt idx="232">
                  <c:v>8073054.387134</c:v>
                </c:pt>
                <c:pt idx="233">
                  <c:v>8073054.387134</c:v>
                </c:pt>
                <c:pt idx="234">
                  <c:v>8073054.387134</c:v>
                </c:pt>
                <c:pt idx="235">
                  <c:v>8073054.387134</c:v>
                </c:pt>
                <c:pt idx="236">
                  <c:v>8073054.387134</c:v>
                </c:pt>
                <c:pt idx="237">
                  <c:v>8073054.387134</c:v>
                </c:pt>
                <c:pt idx="238">
                  <c:v>8073054.387134</c:v>
                </c:pt>
                <c:pt idx="239">
                  <c:v>8073054.387134</c:v>
                </c:pt>
                <c:pt idx="240">
                  <c:v>8073054.387134</c:v>
                </c:pt>
                <c:pt idx="241">
                  <c:v>8073054.387134</c:v>
                </c:pt>
                <c:pt idx="242">
                  <c:v>8073054.387134</c:v>
                </c:pt>
                <c:pt idx="243">
                  <c:v>8073054.387134</c:v>
                </c:pt>
                <c:pt idx="244">
                  <c:v>8073054.387134</c:v>
                </c:pt>
                <c:pt idx="245">
                  <c:v>8073054.387134</c:v>
                </c:pt>
                <c:pt idx="246">
                  <c:v>8073054.387134</c:v>
                </c:pt>
                <c:pt idx="247">
                  <c:v>8073054.387134</c:v>
                </c:pt>
                <c:pt idx="248">
                  <c:v>8073054.387134</c:v>
                </c:pt>
                <c:pt idx="249">
                  <c:v>8073054.387134</c:v>
                </c:pt>
                <c:pt idx="250">
                  <c:v>8073054.387134</c:v>
                </c:pt>
                <c:pt idx="251">
                  <c:v>8073054.387134</c:v>
                </c:pt>
                <c:pt idx="252">
                  <c:v>8073054.387134</c:v>
                </c:pt>
                <c:pt idx="253">
                  <c:v>8073054.387134</c:v>
                </c:pt>
                <c:pt idx="254">
                  <c:v>8073054.387134</c:v>
                </c:pt>
                <c:pt idx="255">
                  <c:v>8073054.387134</c:v>
                </c:pt>
                <c:pt idx="256">
                  <c:v>8073054.387134</c:v>
                </c:pt>
                <c:pt idx="257">
                  <c:v>8073054.387134</c:v>
                </c:pt>
                <c:pt idx="258">
                  <c:v>8073054.387134</c:v>
                </c:pt>
                <c:pt idx="259">
                  <c:v>8073054.387134</c:v>
                </c:pt>
                <c:pt idx="260">
                  <c:v>8073054.387134</c:v>
                </c:pt>
                <c:pt idx="261">
                  <c:v>8073054.387134</c:v>
                </c:pt>
                <c:pt idx="262">
                  <c:v>8073054.387134</c:v>
                </c:pt>
                <c:pt idx="263">
                  <c:v>8073054.387134</c:v>
                </c:pt>
                <c:pt idx="264">
                  <c:v>8073054.387134</c:v>
                </c:pt>
                <c:pt idx="265">
                  <c:v>8073054.387134</c:v>
                </c:pt>
                <c:pt idx="266">
                  <c:v>8073054.387134</c:v>
                </c:pt>
                <c:pt idx="267">
                  <c:v>8073054.387134</c:v>
                </c:pt>
                <c:pt idx="268">
                  <c:v>8073054.387134</c:v>
                </c:pt>
                <c:pt idx="269">
                  <c:v>8073054.387134</c:v>
                </c:pt>
                <c:pt idx="270">
                  <c:v>8073054.387134</c:v>
                </c:pt>
                <c:pt idx="271">
                  <c:v>8073054.387134</c:v>
                </c:pt>
                <c:pt idx="272">
                  <c:v>8073054.387134</c:v>
                </c:pt>
                <c:pt idx="273">
                  <c:v>8073054.387134</c:v>
                </c:pt>
                <c:pt idx="274">
                  <c:v>8073054.387134</c:v>
                </c:pt>
                <c:pt idx="275">
                  <c:v>8073054.387134</c:v>
                </c:pt>
                <c:pt idx="276">
                  <c:v>8073054.387134</c:v>
                </c:pt>
                <c:pt idx="277">
                  <c:v>8073054.387134</c:v>
                </c:pt>
                <c:pt idx="278">
                  <c:v>8073054.387134</c:v>
                </c:pt>
                <c:pt idx="279">
                  <c:v>8073054.387134</c:v>
                </c:pt>
                <c:pt idx="280">
                  <c:v>8073054.387134</c:v>
                </c:pt>
                <c:pt idx="281">
                  <c:v>8073054.387134</c:v>
                </c:pt>
                <c:pt idx="282">
                  <c:v>8073054.387134</c:v>
                </c:pt>
                <c:pt idx="283">
                  <c:v>8073054.387134</c:v>
                </c:pt>
                <c:pt idx="284">
                  <c:v>8073054.387134</c:v>
                </c:pt>
                <c:pt idx="285">
                  <c:v>8073054.387134</c:v>
                </c:pt>
                <c:pt idx="286">
                  <c:v>8073054.387134</c:v>
                </c:pt>
                <c:pt idx="287">
                  <c:v>8073054.387134</c:v>
                </c:pt>
                <c:pt idx="288">
                  <c:v>8073054.387134</c:v>
                </c:pt>
                <c:pt idx="289">
                  <c:v>8073054.387134</c:v>
                </c:pt>
                <c:pt idx="290">
                  <c:v>8073054.387134</c:v>
                </c:pt>
                <c:pt idx="291">
                  <c:v>8073054.387134</c:v>
                </c:pt>
                <c:pt idx="292">
                  <c:v>8073054.387134</c:v>
                </c:pt>
                <c:pt idx="293">
                  <c:v>8073054.387134</c:v>
                </c:pt>
                <c:pt idx="294">
                  <c:v>8073054.387134</c:v>
                </c:pt>
                <c:pt idx="295">
                  <c:v>8073054.387134</c:v>
                </c:pt>
                <c:pt idx="296">
                  <c:v>8073054.387134</c:v>
                </c:pt>
                <c:pt idx="297">
                  <c:v>8073054.387134</c:v>
                </c:pt>
                <c:pt idx="298">
                  <c:v>8073054.387134</c:v>
                </c:pt>
                <c:pt idx="299">
                  <c:v>8073054.387134</c:v>
                </c:pt>
                <c:pt idx="300">
                  <c:v>8073054.387134</c:v>
                </c:pt>
                <c:pt idx="301">
                  <c:v>8073054.387134</c:v>
                </c:pt>
                <c:pt idx="302">
                  <c:v>8073054.387134</c:v>
                </c:pt>
                <c:pt idx="303">
                  <c:v>8073054.387134</c:v>
                </c:pt>
                <c:pt idx="304">
                  <c:v>8073054.387134</c:v>
                </c:pt>
                <c:pt idx="305">
                  <c:v>8073054.387134</c:v>
                </c:pt>
                <c:pt idx="306">
                  <c:v>8073054.387134</c:v>
                </c:pt>
                <c:pt idx="307">
                  <c:v>8073054.387134</c:v>
                </c:pt>
                <c:pt idx="308">
                  <c:v>8073054.387134</c:v>
                </c:pt>
                <c:pt idx="309">
                  <c:v>8073054.387134</c:v>
                </c:pt>
                <c:pt idx="310">
                  <c:v>8073054.387134</c:v>
                </c:pt>
                <c:pt idx="311">
                  <c:v>8073054.387134</c:v>
                </c:pt>
                <c:pt idx="312">
                  <c:v>8073054.387134</c:v>
                </c:pt>
                <c:pt idx="313">
                  <c:v>8073054.387134</c:v>
                </c:pt>
                <c:pt idx="314">
                  <c:v>8073054.387134</c:v>
                </c:pt>
                <c:pt idx="315">
                  <c:v>8073054.387134</c:v>
                </c:pt>
                <c:pt idx="316">
                  <c:v>8073054.387134</c:v>
                </c:pt>
                <c:pt idx="317">
                  <c:v>8073054.387134</c:v>
                </c:pt>
                <c:pt idx="318">
                  <c:v>8073054.387134</c:v>
                </c:pt>
                <c:pt idx="319">
                  <c:v>8073054.387134</c:v>
                </c:pt>
                <c:pt idx="320">
                  <c:v>8073054.387134</c:v>
                </c:pt>
                <c:pt idx="321">
                  <c:v>8073054.387134</c:v>
                </c:pt>
                <c:pt idx="322">
                  <c:v>8073054.387134</c:v>
                </c:pt>
                <c:pt idx="323">
                  <c:v>8073054.387134</c:v>
                </c:pt>
                <c:pt idx="324">
                  <c:v>8073054.387134</c:v>
                </c:pt>
                <c:pt idx="325">
                  <c:v>8073054.387134</c:v>
                </c:pt>
                <c:pt idx="326">
                  <c:v>8073054.387134</c:v>
                </c:pt>
                <c:pt idx="327">
                  <c:v>8073054.387134</c:v>
                </c:pt>
                <c:pt idx="328">
                  <c:v>8073054.387134</c:v>
                </c:pt>
                <c:pt idx="329">
                  <c:v>8073054.387134</c:v>
                </c:pt>
                <c:pt idx="330">
                  <c:v>8073054.387134</c:v>
                </c:pt>
                <c:pt idx="331">
                  <c:v>8073054.387134</c:v>
                </c:pt>
                <c:pt idx="332">
                  <c:v>8073054.387134</c:v>
                </c:pt>
                <c:pt idx="333">
                  <c:v>8073054.387134</c:v>
                </c:pt>
                <c:pt idx="334">
                  <c:v>8073054.387134</c:v>
                </c:pt>
                <c:pt idx="335">
                  <c:v>8073054.387134</c:v>
                </c:pt>
                <c:pt idx="336">
                  <c:v>8073054.387134</c:v>
                </c:pt>
                <c:pt idx="337">
                  <c:v>8073054.387134</c:v>
                </c:pt>
                <c:pt idx="338">
                  <c:v>8073054.387134</c:v>
                </c:pt>
                <c:pt idx="339">
                  <c:v>8073054.387134</c:v>
                </c:pt>
                <c:pt idx="340">
                  <c:v>8073054.387134</c:v>
                </c:pt>
                <c:pt idx="341">
                  <c:v>8073054.387134</c:v>
                </c:pt>
                <c:pt idx="342">
                  <c:v>8073054.387134</c:v>
                </c:pt>
                <c:pt idx="343">
                  <c:v>8073054.387134</c:v>
                </c:pt>
                <c:pt idx="344">
                  <c:v>8073054.387134</c:v>
                </c:pt>
                <c:pt idx="345">
                  <c:v>8073054.387134</c:v>
                </c:pt>
                <c:pt idx="346">
                  <c:v>8073054.387134</c:v>
                </c:pt>
                <c:pt idx="347">
                  <c:v>8073054.387134</c:v>
                </c:pt>
                <c:pt idx="348">
                  <c:v>8073054.387134</c:v>
                </c:pt>
                <c:pt idx="349">
                  <c:v>8073054.387134</c:v>
                </c:pt>
                <c:pt idx="350">
                  <c:v>8073054.387134</c:v>
                </c:pt>
                <c:pt idx="351">
                  <c:v>8073054.387134</c:v>
                </c:pt>
                <c:pt idx="352">
                  <c:v>8073054.387134</c:v>
                </c:pt>
                <c:pt idx="353">
                  <c:v>8073054.387134</c:v>
                </c:pt>
                <c:pt idx="354">
                  <c:v>8073054.387134</c:v>
                </c:pt>
                <c:pt idx="355">
                  <c:v>8073054.387134</c:v>
                </c:pt>
                <c:pt idx="356">
                  <c:v>8073054.387134</c:v>
                </c:pt>
                <c:pt idx="357">
                  <c:v>8073054.387134</c:v>
                </c:pt>
                <c:pt idx="358">
                  <c:v>8073054.387134</c:v>
                </c:pt>
                <c:pt idx="359">
                  <c:v>8073054.387134</c:v>
                </c:pt>
                <c:pt idx="360">
                  <c:v>8073054.387134</c:v>
                </c:pt>
                <c:pt idx="361">
                  <c:v>8073054.387134</c:v>
                </c:pt>
                <c:pt idx="362">
                  <c:v>8073054.387134</c:v>
                </c:pt>
                <c:pt idx="363">
                  <c:v>8073054.387134</c:v>
                </c:pt>
                <c:pt idx="364">
                  <c:v>8073054.387134</c:v>
                </c:pt>
                <c:pt idx="365">
                  <c:v>8073054.387134</c:v>
                </c:pt>
                <c:pt idx="366">
                  <c:v>8073054.387134</c:v>
                </c:pt>
                <c:pt idx="367">
                  <c:v>8073054.387134</c:v>
                </c:pt>
                <c:pt idx="368">
                  <c:v>8073054.387134</c:v>
                </c:pt>
                <c:pt idx="369">
                  <c:v>8073054.387134</c:v>
                </c:pt>
                <c:pt idx="370">
                  <c:v>8073054.387134</c:v>
                </c:pt>
                <c:pt idx="371">
                  <c:v>8073054.387134</c:v>
                </c:pt>
                <c:pt idx="372">
                  <c:v>8073054.387134</c:v>
                </c:pt>
                <c:pt idx="373">
                  <c:v>8073054.387134</c:v>
                </c:pt>
                <c:pt idx="374">
                  <c:v>8073054.387134</c:v>
                </c:pt>
                <c:pt idx="375">
                  <c:v>8073054.387134</c:v>
                </c:pt>
                <c:pt idx="376">
                  <c:v>8073054.387134</c:v>
                </c:pt>
                <c:pt idx="377">
                  <c:v>8073054.387134</c:v>
                </c:pt>
                <c:pt idx="378">
                  <c:v>8073054.387134</c:v>
                </c:pt>
                <c:pt idx="379">
                  <c:v>8073054.387134</c:v>
                </c:pt>
                <c:pt idx="380">
                  <c:v>8073054.387134</c:v>
                </c:pt>
                <c:pt idx="381">
                  <c:v>8073054.387134</c:v>
                </c:pt>
                <c:pt idx="382">
                  <c:v>8073054.387134</c:v>
                </c:pt>
                <c:pt idx="383">
                  <c:v>8073054.387134</c:v>
                </c:pt>
                <c:pt idx="384">
                  <c:v>8073054.387134</c:v>
                </c:pt>
                <c:pt idx="385">
                  <c:v>8073054.387134</c:v>
                </c:pt>
                <c:pt idx="386">
                  <c:v>8073054.387134</c:v>
                </c:pt>
                <c:pt idx="387">
                  <c:v>8073054.387134</c:v>
                </c:pt>
                <c:pt idx="388">
                  <c:v>8073054.387134</c:v>
                </c:pt>
                <c:pt idx="389">
                  <c:v>8073054.387134</c:v>
                </c:pt>
                <c:pt idx="390">
                  <c:v>8073054.387134</c:v>
                </c:pt>
                <c:pt idx="391">
                  <c:v>8073054.387134</c:v>
                </c:pt>
                <c:pt idx="392">
                  <c:v>8073054.387134</c:v>
                </c:pt>
                <c:pt idx="393">
                  <c:v>8073054.387134</c:v>
                </c:pt>
                <c:pt idx="394">
                  <c:v>8073054.387134</c:v>
                </c:pt>
                <c:pt idx="395">
                  <c:v>8073054.387134</c:v>
                </c:pt>
                <c:pt idx="396">
                  <c:v>8073054.387134</c:v>
                </c:pt>
                <c:pt idx="397">
                  <c:v>8073054.387134</c:v>
                </c:pt>
                <c:pt idx="398">
                  <c:v>8073054.387134</c:v>
                </c:pt>
                <c:pt idx="399">
                  <c:v>8073054.387134</c:v>
                </c:pt>
                <c:pt idx="400">
                  <c:v>8073054.387134</c:v>
                </c:pt>
                <c:pt idx="401">
                  <c:v>8073054.387134</c:v>
                </c:pt>
                <c:pt idx="402">
                  <c:v>8073054.387134</c:v>
                </c:pt>
                <c:pt idx="403">
                  <c:v>8073054.387134</c:v>
                </c:pt>
                <c:pt idx="404">
                  <c:v>8073054.387134</c:v>
                </c:pt>
                <c:pt idx="405">
                  <c:v>8073054.387134</c:v>
                </c:pt>
                <c:pt idx="406">
                  <c:v>8073054.387134</c:v>
                </c:pt>
                <c:pt idx="407">
                  <c:v>8073054.387134</c:v>
                </c:pt>
                <c:pt idx="408">
                  <c:v>8073054.387134</c:v>
                </c:pt>
                <c:pt idx="409">
                  <c:v>8073054.387134</c:v>
                </c:pt>
                <c:pt idx="410">
                  <c:v>8073054.387134</c:v>
                </c:pt>
                <c:pt idx="411">
                  <c:v>8073054.387134</c:v>
                </c:pt>
                <c:pt idx="412">
                  <c:v>8073054.387134</c:v>
                </c:pt>
                <c:pt idx="413">
                  <c:v>8073054.387134</c:v>
                </c:pt>
                <c:pt idx="414">
                  <c:v>8073054.387134</c:v>
                </c:pt>
                <c:pt idx="415">
                  <c:v>8073054.387134</c:v>
                </c:pt>
                <c:pt idx="416">
                  <c:v>8073054.387134</c:v>
                </c:pt>
                <c:pt idx="417">
                  <c:v>8073054.387134</c:v>
                </c:pt>
                <c:pt idx="418">
                  <c:v>8073054.387134</c:v>
                </c:pt>
                <c:pt idx="419">
                  <c:v>8073054.387134</c:v>
                </c:pt>
                <c:pt idx="420">
                  <c:v>8073054.387134</c:v>
                </c:pt>
                <c:pt idx="421">
                  <c:v>8073054.387134</c:v>
                </c:pt>
                <c:pt idx="422">
                  <c:v>8073054.387134</c:v>
                </c:pt>
                <c:pt idx="423">
                  <c:v>8073054.387134</c:v>
                </c:pt>
                <c:pt idx="424">
                  <c:v>8073054.387134</c:v>
                </c:pt>
                <c:pt idx="425">
                  <c:v>8073054.387134</c:v>
                </c:pt>
                <c:pt idx="426">
                  <c:v>8073054.387134</c:v>
                </c:pt>
                <c:pt idx="427">
                  <c:v>8073054.387134</c:v>
                </c:pt>
                <c:pt idx="428">
                  <c:v>8073054.387134</c:v>
                </c:pt>
                <c:pt idx="429">
                  <c:v>8073054.387134</c:v>
                </c:pt>
                <c:pt idx="430">
                  <c:v>8073054.387134</c:v>
                </c:pt>
                <c:pt idx="431">
                  <c:v>8073054.387134</c:v>
                </c:pt>
                <c:pt idx="432">
                  <c:v>8073054.387134</c:v>
                </c:pt>
                <c:pt idx="433">
                  <c:v>8073054.387134</c:v>
                </c:pt>
                <c:pt idx="434">
                  <c:v>8073054.387134</c:v>
                </c:pt>
                <c:pt idx="435">
                  <c:v>8073054.387134</c:v>
                </c:pt>
                <c:pt idx="436">
                  <c:v>8073054.387134</c:v>
                </c:pt>
                <c:pt idx="437">
                  <c:v>8073054.387134</c:v>
                </c:pt>
                <c:pt idx="438">
                  <c:v>8073054.387134</c:v>
                </c:pt>
                <c:pt idx="439">
                  <c:v>8073054.387134</c:v>
                </c:pt>
                <c:pt idx="440">
                  <c:v>8073054.387134</c:v>
                </c:pt>
                <c:pt idx="441">
                  <c:v>8073054.387134</c:v>
                </c:pt>
                <c:pt idx="442">
                  <c:v>8073054.387134</c:v>
                </c:pt>
                <c:pt idx="443">
                  <c:v>8073054.387134</c:v>
                </c:pt>
                <c:pt idx="444">
                  <c:v>8073054.387134</c:v>
                </c:pt>
                <c:pt idx="445">
                  <c:v>8073054.387134</c:v>
                </c:pt>
                <c:pt idx="446">
                  <c:v>8073054.387134</c:v>
                </c:pt>
                <c:pt idx="447">
                  <c:v>8073054.387134</c:v>
                </c:pt>
                <c:pt idx="448">
                  <c:v>8073054.387134</c:v>
                </c:pt>
                <c:pt idx="449">
                  <c:v>8073054.387134</c:v>
                </c:pt>
                <c:pt idx="450">
                  <c:v>8073054.387134</c:v>
                </c:pt>
                <c:pt idx="451">
                  <c:v>8073054.387134</c:v>
                </c:pt>
                <c:pt idx="452">
                  <c:v>8073054.387134</c:v>
                </c:pt>
                <c:pt idx="453">
                  <c:v>8073054.387134</c:v>
                </c:pt>
                <c:pt idx="454">
                  <c:v>8073054.387134</c:v>
                </c:pt>
                <c:pt idx="455">
                  <c:v>8073054.387134</c:v>
                </c:pt>
                <c:pt idx="456">
                  <c:v>8073054.387134</c:v>
                </c:pt>
                <c:pt idx="457">
                  <c:v>8073054.387134</c:v>
                </c:pt>
                <c:pt idx="458">
                  <c:v>8073054.387134</c:v>
                </c:pt>
                <c:pt idx="459">
                  <c:v>8073054.387134</c:v>
                </c:pt>
                <c:pt idx="460">
                  <c:v>8073054.387134</c:v>
                </c:pt>
                <c:pt idx="461">
                  <c:v>8073054.387134</c:v>
                </c:pt>
                <c:pt idx="462">
                  <c:v>8073054.387134</c:v>
                </c:pt>
                <c:pt idx="463">
                  <c:v>8073054.387134</c:v>
                </c:pt>
                <c:pt idx="464">
                  <c:v>8073054.387134</c:v>
                </c:pt>
                <c:pt idx="465">
                  <c:v>8073054.387134</c:v>
                </c:pt>
                <c:pt idx="466">
                  <c:v>8073054.387134</c:v>
                </c:pt>
                <c:pt idx="467">
                  <c:v>8073054.387134</c:v>
                </c:pt>
                <c:pt idx="468">
                  <c:v>8073054.387134</c:v>
                </c:pt>
                <c:pt idx="469">
                  <c:v>8073054.387134</c:v>
                </c:pt>
                <c:pt idx="470">
                  <c:v>8073054.387134</c:v>
                </c:pt>
                <c:pt idx="471">
                  <c:v>8073054.387134</c:v>
                </c:pt>
                <c:pt idx="472">
                  <c:v>8073054.387134</c:v>
                </c:pt>
                <c:pt idx="473">
                  <c:v>8073054.387134</c:v>
                </c:pt>
                <c:pt idx="474">
                  <c:v>8073054.387134</c:v>
                </c:pt>
                <c:pt idx="475">
                  <c:v>8073054.387134</c:v>
                </c:pt>
                <c:pt idx="476">
                  <c:v>8073054.387134</c:v>
                </c:pt>
                <c:pt idx="477">
                  <c:v>8073054.387134</c:v>
                </c:pt>
                <c:pt idx="478">
                  <c:v>8073054.387134</c:v>
                </c:pt>
                <c:pt idx="479">
                  <c:v>8073054.387134</c:v>
                </c:pt>
                <c:pt idx="480">
                  <c:v>8073054.387134</c:v>
                </c:pt>
                <c:pt idx="481">
                  <c:v>8073054.387134</c:v>
                </c:pt>
                <c:pt idx="482">
                  <c:v>8073054.387134</c:v>
                </c:pt>
                <c:pt idx="483">
                  <c:v>8073054.387134</c:v>
                </c:pt>
                <c:pt idx="484">
                  <c:v>8073054.387134</c:v>
                </c:pt>
                <c:pt idx="485">
                  <c:v>8073054.387134</c:v>
                </c:pt>
                <c:pt idx="486">
                  <c:v>8073054.387134</c:v>
                </c:pt>
                <c:pt idx="487">
                  <c:v>8073054.387134</c:v>
                </c:pt>
                <c:pt idx="488">
                  <c:v>8073054.387134</c:v>
                </c:pt>
                <c:pt idx="489">
                  <c:v>8073054.387134</c:v>
                </c:pt>
                <c:pt idx="490">
                  <c:v>8073054.387134</c:v>
                </c:pt>
                <c:pt idx="491">
                  <c:v>8073054.387134</c:v>
                </c:pt>
                <c:pt idx="492">
                  <c:v>8073054.387134</c:v>
                </c:pt>
                <c:pt idx="493">
                  <c:v>8073054.387134</c:v>
                </c:pt>
                <c:pt idx="494">
                  <c:v>8073054.387134</c:v>
                </c:pt>
                <c:pt idx="495">
                  <c:v>8073054.387134</c:v>
                </c:pt>
                <c:pt idx="496">
                  <c:v>8073054.387134</c:v>
                </c:pt>
                <c:pt idx="497">
                  <c:v>8073054.387134</c:v>
                </c:pt>
                <c:pt idx="498">
                  <c:v>8073054.387134</c:v>
                </c:pt>
                <c:pt idx="499">
                  <c:v>8073054.387134</c:v>
                </c:pt>
                <c:pt idx="500">
                  <c:v>8073054.387134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[3]累计!$D$1</c:f>
              <c:strCache>
                <c:ptCount val="1"/>
                <c:pt idx="0">
                  <c:v>Re =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[3]累计!$A$2:$A$502</c:f>
              <c:numCache>
                <c:formatCode>General</c:formatCode>
                <c:ptCount val="501"/>
                <c:pt idx="0">
                  <c:v>44630</c:v>
                </c:pt>
                <c:pt idx="1">
                  <c:v>44631</c:v>
                </c:pt>
                <c:pt idx="2">
                  <c:v>44632</c:v>
                </c:pt>
                <c:pt idx="3">
                  <c:v>44633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44638</c:v>
                </c:pt>
                <c:pt idx="9">
                  <c:v>44639</c:v>
                </c:pt>
                <c:pt idx="10">
                  <c:v>44640</c:v>
                </c:pt>
                <c:pt idx="11">
                  <c:v>44641</c:v>
                </c:pt>
                <c:pt idx="12">
                  <c:v>44642</c:v>
                </c:pt>
                <c:pt idx="13">
                  <c:v>44643</c:v>
                </c:pt>
                <c:pt idx="14">
                  <c:v>44644</c:v>
                </c:pt>
                <c:pt idx="15">
                  <c:v>44645</c:v>
                </c:pt>
                <c:pt idx="16">
                  <c:v>44646</c:v>
                </c:pt>
                <c:pt idx="17">
                  <c:v>44647</c:v>
                </c:pt>
                <c:pt idx="18">
                  <c:v>44648</c:v>
                </c:pt>
                <c:pt idx="19">
                  <c:v>44649</c:v>
                </c:pt>
                <c:pt idx="20">
                  <c:v>44650</c:v>
                </c:pt>
                <c:pt idx="21">
                  <c:v>44651</c:v>
                </c:pt>
                <c:pt idx="22">
                  <c:v>44652</c:v>
                </c:pt>
                <c:pt idx="23">
                  <c:v>44653</c:v>
                </c:pt>
                <c:pt idx="24">
                  <c:v>44654</c:v>
                </c:pt>
                <c:pt idx="25">
                  <c:v>44655</c:v>
                </c:pt>
                <c:pt idx="26">
                  <c:v>44656</c:v>
                </c:pt>
                <c:pt idx="27">
                  <c:v>44657</c:v>
                </c:pt>
                <c:pt idx="28">
                  <c:v>44658</c:v>
                </c:pt>
                <c:pt idx="29">
                  <c:v>44659</c:v>
                </c:pt>
                <c:pt idx="30">
                  <c:v>44660</c:v>
                </c:pt>
                <c:pt idx="31">
                  <c:v>44661</c:v>
                </c:pt>
                <c:pt idx="32">
                  <c:v>44662</c:v>
                </c:pt>
                <c:pt idx="33">
                  <c:v>44663</c:v>
                </c:pt>
                <c:pt idx="34">
                  <c:v>44664</c:v>
                </c:pt>
                <c:pt idx="35">
                  <c:v>44665</c:v>
                </c:pt>
                <c:pt idx="36">
                  <c:v>44666</c:v>
                </c:pt>
                <c:pt idx="37">
                  <c:v>44667</c:v>
                </c:pt>
                <c:pt idx="38">
                  <c:v>44668</c:v>
                </c:pt>
                <c:pt idx="39">
                  <c:v>44669</c:v>
                </c:pt>
                <c:pt idx="40">
                  <c:v>44670</c:v>
                </c:pt>
                <c:pt idx="41">
                  <c:v>44671</c:v>
                </c:pt>
                <c:pt idx="42">
                  <c:v>44672</c:v>
                </c:pt>
                <c:pt idx="43">
                  <c:v>44673</c:v>
                </c:pt>
                <c:pt idx="44">
                  <c:v>44674</c:v>
                </c:pt>
                <c:pt idx="45">
                  <c:v>44675</c:v>
                </c:pt>
                <c:pt idx="46">
                  <c:v>44676</c:v>
                </c:pt>
                <c:pt idx="47">
                  <c:v>44677</c:v>
                </c:pt>
                <c:pt idx="48">
                  <c:v>44678</c:v>
                </c:pt>
                <c:pt idx="49">
                  <c:v>44679</c:v>
                </c:pt>
                <c:pt idx="50">
                  <c:v>44680</c:v>
                </c:pt>
                <c:pt idx="51">
                  <c:v>44681</c:v>
                </c:pt>
                <c:pt idx="52">
                  <c:v>44682</c:v>
                </c:pt>
                <c:pt idx="53">
                  <c:v>44683</c:v>
                </c:pt>
                <c:pt idx="54">
                  <c:v>44684</c:v>
                </c:pt>
                <c:pt idx="55">
                  <c:v>44685</c:v>
                </c:pt>
                <c:pt idx="56">
                  <c:v>44686</c:v>
                </c:pt>
                <c:pt idx="57">
                  <c:v>44687</c:v>
                </c:pt>
                <c:pt idx="58">
                  <c:v>44688</c:v>
                </c:pt>
                <c:pt idx="59">
                  <c:v>44689</c:v>
                </c:pt>
                <c:pt idx="60">
                  <c:v>44690</c:v>
                </c:pt>
                <c:pt idx="61">
                  <c:v>44691</c:v>
                </c:pt>
                <c:pt idx="62">
                  <c:v>44692</c:v>
                </c:pt>
                <c:pt idx="63">
                  <c:v>44693</c:v>
                </c:pt>
                <c:pt idx="64">
                  <c:v>44694</c:v>
                </c:pt>
                <c:pt idx="65">
                  <c:v>44695</c:v>
                </c:pt>
                <c:pt idx="66">
                  <c:v>44696</c:v>
                </c:pt>
                <c:pt idx="67">
                  <c:v>44697</c:v>
                </c:pt>
                <c:pt idx="68">
                  <c:v>44698</c:v>
                </c:pt>
                <c:pt idx="69">
                  <c:v>44699</c:v>
                </c:pt>
                <c:pt idx="70">
                  <c:v>44700</c:v>
                </c:pt>
                <c:pt idx="71">
                  <c:v>44701</c:v>
                </c:pt>
                <c:pt idx="72">
                  <c:v>44702</c:v>
                </c:pt>
                <c:pt idx="73">
                  <c:v>44703</c:v>
                </c:pt>
                <c:pt idx="74">
                  <c:v>44704</c:v>
                </c:pt>
                <c:pt idx="75">
                  <c:v>44705</c:v>
                </c:pt>
                <c:pt idx="76">
                  <c:v>44706</c:v>
                </c:pt>
                <c:pt idx="77">
                  <c:v>44707</c:v>
                </c:pt>
                <c:pt idx="78">
                  <c:v>44708</c:v>
                </c:pt>
                <c:pt idx="79">
                  <c:v>44709</c:v>
                </c:pt>
                <c:pt idx="80">
                  <c:v>44710</c:v>
                </c:pt>
                <c:pt idx="81">
                  <c:v>44711</c:v>
                </c:pt>
                <c:pt idx="82">
                  <c:v>44712</c:v>
                </c:pt>
                <c:pt idx="83">
                  <c:v>44713</c:v>
                </c:pt>
                <c:pt idx="84">
                  <c:v>44714</c:v>
                </c:pt>
                <c:pt idx="85">
                  <c:v>44715</c:v>
                </c:pt>
                <c:pt idx="86">
                  <c:v>44716</c:v>
                </c:pt>
                <c:pt idx="87">
                  <c:v>44717</c:v>
                </c:pt>
                <c:pt idx="88">
                  <c:v>44718</c:v>
                </c:pt>
                <c:pt idx="89">
                  <c:v>44719</c:v>
                </c:pt>
                <c:pt idx="90">
                  <c:v>44720</c:v>
                </c:pt>
                <c:pt idx="91">
                  <c:v>44721</c:v>
                </c:pt>
                <c:pt idx="92">
                  <c:v>44722</c:v>
                </c:pt>
                <c:pt idx="93">
                  <c:v>44723</c:v>
                </c:pt>
                <c:pt idx="94">
                  <c:v>44724</c:v>
                </c:pt>
                <c:pt idx="95">
                  <c:v>44725</c:v>
                </c:pt>
                <c:pt idx="96">
                  <c:v>44726</c:v>
                </c:pt>
                <c:pt idx="97">
                  <c:v>44727</c:v>
                </c:pt>
                <c:pt idx="98">
                  <c:v>44728</c:v>
                </c:pt>
                <c:pt idx="99">
                  <c:v>44729</c:v>
                </c:pt>
                <c:pt idx="100">
                  <c:v>44730</c:v>
                </c:pt>
                <c:pt idx="101">
                  <c:v>44731</c:v>
                </c:pt>
                <c:pt idx="102">
                  <c:v>44732</c:v>
                </c:pt>
                <c:pt idx="103">
                  <c:v>44733</c:v>
                </c:pt>
                <c:pt idx="104">
                  <c:v>44734</c:v>
                </c:pt>
                <c:pt idx="105">
                  <c:v>44735</c:v>
                </c:pt>
                <c:pt idx="106">
                  <c:v>44736</c:v>
                </c:pt>
                <c:pt idx="107">
                  <c:v>44737</c:v>
                </c:pt>
                <c:pt idx="108">
                  <c:v>44738</c:v>
                </c:pt>
                <c:pt idx="109">
                  <c:v>44739</c:v>
                </c:pt>
                <c:pt idx="110">
                  <c:v>44740</c:v>
                </c:pt>
                <c:pt idx="111">
                  <c:v>44741</c:v>
                </c:pt>
                <c:pt idx="112">
                  <c:v>44742</c:v>
                </c:pt>
                <c:pt idx="113">
                  <c:v>44743</c:v>
                </c:pt>
                <c:pt idx="114">
                  <c:v>44744</c:v>
                </c:pt>
                <c:pt idx="115">
                  <c:v>44745</c:v>
                </c:pt>
                <c:pt idx="116">
                  <c:v>44746</c:v>
                </c:pt>
                <c:pt idx="117">
                  <c:v>44747</c:v>
                </c:pt>
                <c:pt idx="118">
                  <c:v>44748</c:v>
                </c:pt>
                <c:pt idx="119">
                  <c:v>44749</c:v>
                </c:pt>
                <c:pt idx="120">
                  <c:v>44750</c:v>
                </c:pt>
                <c:pt idx="121">
                  <c:v>44751</c:v>
                </c:pt>
                <c:pt idx="122">
                  <c:v>44752</c:v>
                </c:pt>
                <c:pt idx="123">
                  <c:v>44753</c:v>
                </c:pt>
                <c:pt idx="124">
                  <c:v>44754</c:v>
                </c:pt>
                <c:pt idx="125">
                  <c:v>44755</c:v>
                </c:pt>
                <c:pt idx="126">
                  <c:v>44756</c:v>
                </c:pt>
                <c:pt idx="127">
                  <c:v>44757</c:v>
                </c:pt>
                <c:pt idx="128">
                  <c:v>44758</c:v>
                </c:pt>
                <c:pt idx="129">
                  <c:v>44759</c:v>
                </c:pt>
                <c:pt idx="130">
                  <c:v>44760</c:v>
                </c:pt>
                <c:pt idx="131">
                  <c:v>44761</c:v>
                </c:pt>
                <c:pt idx="132">
                  <c:v>44762</c:v>
                </c:pt>
                <c:pt idx="133">
                  <c:v>44763</c:v>
                </c:pt>
                <c:pt idx="134">
                  <c:v>44764</c:v>
                </c:pt>
                <c:pt idx="135">
                  <c:v>44765</c:v>
                </c:pt>
                <c:pt idx="136">
                  <c:v>44766</c:v>
                </c:pt>
                <c:pt idx="137">
                  <c:v>44767</c:v>
                </c:pt>
                <c:pt idx="138">
                  <c:v>44768</c:v>
                </c:pt>
                <c:pt idx="139">
                  <c:v>44769</c:v>
                </c:pt>
                <c:pt idx="140">
                  <c:v>44770</c:v>
                </c:pt>
                <c:pt idx="141">
                  <c:v>44771</c:v>
                </c:pt>
                <c:pt idx="142">
                  <c:v>44772</c:v>
                </c:pt>
                <c:pt idx="143">
                  <c:v>44773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44779</c:v>
                </c:pt>
                <c:pt idx="150">
                  <c:v>44780</c:v>
                </c:pt>
                <c:pt idx="151">
                  <c:v>44781</c:v>
                </c:pt>
                <c:pt idx="152">
                  <c:v>44782</c:v>
                </c:pt>
                <c:pt idx="153">
                  <c:v>44783</c:v>
                </c:pt>
                <c:pt idx="154">
                  <c:v>44784</c:v>
                </c:pt>
                <c:pt idx="155">
                  <c:v>44785</c:v>
                </c:pt>
                <c:pt idx="156">
                  <c:v>44786</c:v>
                </c:pt>
                <c:pt idx="157">
                  <c:v>44787</c:v>
                </c:pt>
                <c:pt idx="158">
                  <c:v>44788</c:v>
                </c:pt>
                <c:pt idx="159">
                  <c:v>44789</c:v>
                </c:pt>
                <c:pt idx="160">
                  <c:v>44790</c:v>
                </c:pt>
                <c:pt idx="161">
                  <c:v>44791</c:v>
                </c:pt>
                <c:pt idx="162">
                  <c:v>44792</c:v>
                </c:pt>
                <c:pt idx="163">
                  <c:v>44793</c:v>
                </c:pt>
                <c:pt idx="164">
                  <c:v>44794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44800</c:v>
                </c:pt>
                <c:pt idx="171">
                  <c:v>44801</c:v>
                </c:pt>
                <c:pt idx="172">
                  <c:v>44802</c:v>
                </c:pt>
                <c:pt idx="173">
                  <c:v>44803</c:v>
                </c:pt>
                <c:pt idx="174">
                  <c:v>44804</c:v>
                </c:pt>
                <c:pt idx="175">
                  <c:v>44805</c:v>
                </c:pt>
                <c:pt idx="176">
                  <c:v>44806</c:v>
                </c:pt>
                <c:pt idx="177">
                  <c:v>44807</c:v>
                </c:pt>
                <c:pt idx="178">
                  <c:v>44808</c:v>
                </c:pt>
                <c:pt idx="179">
                  <c:v>44809</c:v>
                </c:pt>
                <c:pt idx="180">
                  <c:v>44810</c:v>
                </c:pt>
                <c:pt idx="181">
                  <c:v>44811</c:v>
                </c:pt>
                <c:pt idx="182">
                  <c:v>44812</c:v>
                </c:pt>
                <c:pt idx="183">
                  <c:v>44813</c:v>
                </c:pt>
                <c:pt idx="184">
                  <c:v>44814</c:v>
                </c:pt>
                <c:pt idx="185">
                  <c:v>44815</c:v>
                </c:pt>
                <c:pt idx="186">
                  <c:v>44816</c:v>
                </c:pt>
                <c:pt idx="187">
                  <c:v>44817</c:v>
                </c:pt>
                <c:pt idx="188">
                  <c:v>44818</c:v>
                </c:pt>
                <c:pt idx="189">
                  <c:v>44819</c:v>
                </c:pt>
                <c:pt idx="190">
                  <c:v>44820</c:v>
                </c:pt>
                <c:pt idx="191">
                  <c:v>44821</c:v>
                </c:pt>
                <c:pt idx="192">
                  <c:v>44822</c:v>
                </c:pt>
                <c:pt idx="193">
                  <c:v>44823</c:v>
                </c:pt>
                <c:pt idx="194">
                  <c:v>44824</c:v>
                </c:pt>
                <c:pt idx="195">
                  <c:v>44825</c:v>
                </c:pt>
                <c:pt idx="196">
                  <c:v>44826</c:v>
                </c:pt>
                <c:pt idx="197">
                  <c:v>44827</c:v>
                </c:pt>
                <c:pt idx="198">
                  <c:v>44828</c:v>
                </c:pt>
                <c:pt idx="199">
                  <c:v>44829</c:v>
                </c:pt>
                <c:pt idx="200">
                  <c:v>44830</c:v>
                </c:pt>
                <c:pt idx="201">
                  <c:v>44831</c:v>
                </c:pt>
                <c:pt idx="202">
                  <c:v>44832</c:v>
                </c:pt>
                <c:pt idx="203">
                  <c:v>44833</c:v>
                </c:pt>
                <c:pt idx="204">
                  <c:v>44834</c:v>
                </c:pt>
                <c:pt idx="205">
                  <c:v>44835</c:v>
                </c:pt>
                <c:pt idx="206">
                  <c:v>44836</c:v>
                </c:pt>
                <c:pt idx="207">
                  <c:v>44837</c:v>
                </c:pt>
                <c:pt idx="208">
                  <c:v>44838</c:v>
                </c:pt>
                <c:pt idx="209">
                  <c:v>44839</c:v>
                </c:pt>
                <c:pt idx="210">
                  <c:v>44840</c:v>
                </c:pt>
                <c:pt idx="211">
                  <c:v>44841</c:v>
                </c:pt>
                <c:pt idx="212">
                  <c:v>44842</c:v>
                </c:pt>
                <c:pt idx="213">
                  <c:v>44843</c:v>
                </c:pt>
                <c:pt idx="214">
                  <c:v>44844</c:v>
                </c:pt>
                <c:pt idx="215">
                  <c:v>44845</c:v>
                </c:pt>
                <c:pt idx="216">
                  <c:v>44846</c:v>
                </c:pt>
                <c:pt idx="217">
                  <c:v>44847</c:v>
                </c:pt>
                <c:pt idx="218">
                  <c:v>44848</c:v>
                </c:pt>
                <c:pt idx="219">
                  <c:v>44849</c:v>
                </c:pt>
                <c:pt idx="220">
                  <c:v>44850</c:v>
                </c:pt>
                <c:pt idx="221">
                  <c:v>44851</c:v>
                </c:pt>
                <c:pt idx="222">
                  <c:v>44852</c:v>
                </c:pt>
                <c:pt idx="223">
                  <c:v>44853</c:v>
                </c:pt>
                <c:pt idx="224">
                  <c:v>44854</c:v>
                </c:pt>
                <c:pt idx="225">
                  <c:v>44855</c:v>
                </c:pt>
                <c:pt idx="226">
                  <c:v>44856</c:v>
                </c:pt>
                <c:pt idx="227">
                  <c:v>44857</c:v>
                </c:pt>
                <c:pt idx="228">
                  <c:v>44858</c:v>
                </c:pt>
                <c:pt idx="229">
                  <c:v>44859</c:v>
                </c:pt>
                <c:pt idx="230">
                  <c:v>44860</c:v>
                </c:pt>
                <c:pt idx="231">
                  <c:v>44861</c:v>
                </c:pt>
                <c:pt idx="232">
                  <c:v>44862</c:v>
                </c:pt>
                <c:pt idx="233">
                  <c:v>44863</c:v>
                </c:pt>
                <c:pt idx="234">
                  <c:v>44864</c:v>
                </c:pt>
                <c:pt idx="235">
                  <c:v>44865</c:v>
                </c:pt>
                <c:pt idx="236">
                  <c:v>44866</c:v>
                </c:pt>
                <c:pt idx="237">
                  <c:v>44867</c:v>
                </c:pt>
                <c:pt idx="238">
                  <c:v>44868</c:v>
                </c:pt>
                <c:pt idx="239">
                  <c:v>44869</c:v>
                </c:pt>
                <c:pt idx="240">
                  <c:v>44870</c:v>
                </c:pt>
                <c:pt idx="241">
                  <c:v>44871</c:v>
                </c:pt>
                <c:pt idx="242">
                  <c:v>44872</c:v>
                </c:pt>
                <c:pt idx="243">
                  <c:v>44873</c:v>
                </c:pt>
                <c:pt idx="244">
                  <c:v>44874</c:v>
                </c:pt>
                <c:pt idx="245">
                  <c:v>44875</c:v>
                </c:pt>
                <c:pt idx="246">
                  <c:v>44876</c:v>
                </c:pt>
                <c:pt idx="247">
                  <c:v>44877</c:v>
                </c:pt>
                <c:pt idx="248">
                  <c:v>44878</c:v>
                </c:pt>
                <c:pt idx="249">
                  <c:v>44879</c:v>
                </c:pt>
                <c:pt idx="250">
                  <c:v>44880</c:v>
                </c:pt>
                <c:pt idx="251">
                  <c:v>44881</c:v>
                </c:pt>
                <c:pt idx="252">
                  <c:v>44882</c:v>
                </c:pt>
                <c:pt idx="253">
                  <c:v>44883</c:v>
                </c:pt>
                <c:pt idx="254">
                  <c:v>44884</c:v>
                </c:pt>
                <c:pt idx="255">
                  <c:v>44885</c:v>
                </c:pt>
                <c:pt idx="256">
                  <c:v>44886</c:v>
                </c:pt>
                <c:pt idx="257">
                  <c:v>44887</c:v>
                </c:pt>
                <c:pt idx="258">
                  <c:v>44888</c:v>
                </c:pt>
                <c:pt idx="259">
                  <c:v>44889</c:v>
                </c:pt>
                <c:pt idx="260">
                  <c:v>44890</c:v>
                </c:pt>
                <c:pt idx="261">
                  <c:v>44891</c:v>
                </c:pt>
                <c:pt idx="262">
                  <c:v>44892</c:v>
                </c:pt>
                <c:pt idx="263">
                  <c:v>44893</c:v>
                </c:pt>
                <c:pt idx="264">
                  <c:v>44894</c:v>
                </c:pt>
                <c:pt idx="265">
                  <c:v>44895</c:v>
                </c:pt>
                <c:pt idx="266">
                  <c:v>44896</c:v>
                </c:pt>
                <c:pt idx="267">
                  <c:v>44897</c:v>
                </c:pt>
                <c:pt idx="268">
                  <c:v>44898</c:v>
                </c:pt>
                <c:pt idx="269">
                  <c:v>44899</c:v>
                </c:pt>
                <c:pt idx="270">
                  <c:v>44900</c:v>
                </c:pt>
                <c:pt idx="271">
                  <c:v>44901</c:v>
                </c:pt>
                <c:pt idx="272">
                  <c:v>44902</c:v>
                </c:pt>
                <c:pt idx="273">
                  <c:v>44903</c:v>
                </c:pt>
                <c:pt idx="274">
                  <c:v>44904</c:v>
                </c:pt>
                <c:pt idx="275">
                  <c:v>44905</c:v>
                </c:pt>
                <c:pt idx="276">
                  <c:v>44906</c:v>
                </c:pt>
                <c:pt idx="277">
                  <c:v>44907</c:v>
                </c:pt>
                <c:pt idx="278">
                  <c:v>44908</c:v>
                </c:pt>
                <c:pt idx="279">
                  <c:v>44909</c:v>
                </c:pt>
                <c:pt idx="280">
                  <c:v>44910</c:v>
                </c:pt>
                <c:pt idx="281">
                  <c:v>44911</c:v>
                </c:pt>
                <c:pt idx="282">
                  <c:v>44912</c:v>
                </c:pt>
                <c:pt idx="283">
                  <c:v>44913</c:v>
                </c:pt>
                <c:pt idx="284">
                  <c:v>44914</c:v>
                </c:pt>
                <c:pt idx="285">
                  <c:v>44915</c:v>
                </c:pt>
                <c:pt idx="286">
                  <c:v>44916</c:v>
                </c:pt>
                <c:pt idx="287">
                  <c:v>44917</c:v>
                </c:pt>
                <c:pt idx="288">
                  <c:v>44918</c:v>
                </c:pt>
                <c:pt idx="289">
                  <c:v>44919</c:v>
                </c:pt>
                <c:pt idx="290">
                  <c:v>44920</c:v>
                </c:pt>
                <c:pt idx="291">
                  <c:v>44921</c:v>
                </c:pt>
                <c:pt idx="292">
                  <c:v>44922</c:v>
                </c:pt>
                <c:pt idx="293">
                  <c:v>44923</c:v>
                </c:pt>
                <c:pt idx="294">
                  <c:v>44924</c:v>
                </c:pt>
                <c:pt idx="295">
                  <c:v>44925</c:v>
                </c:pt>
                <c:pt idx="296">
                  <c:v>44926</c:v>
                </c:pt>
                <c:pt idx="297">
                  <c:v>44927</c:v>
                </c:pt>
                <c:pt idx="298">
                  <c:v>44928</c:v>
                </c:pt>
                <c:pt idx="299">
                  <c:v>44929</c:v>
                </c:pt>
                <c:pt idx="300">
                  <c:v>44930</c:v>
                </c:pt>
                <c:pt idx="301">
                  <c:v>44931</c:v>
                </c:pt>
                <c:pt idx="302">
                  <c:v>44932</c:v>
                </c:pt>
                <c:pt idx="303">
                  <c:v>44933</c:v>
                </c:pt>
                <c:pt idx="304">
                  <c:v>44934</c:v>
                </c:pt>
                <c:pt idx="305">
                  <c:v>44935</c:v>
                </c:pt>
                <c:pt idx="306">
                  <c:v>44936</c:v>
                </c:pt>
                <c:pt idx="307">
                  <c:v>44937</c:v>
                </c:pt>
                <c:pt idx="308">
                  <c:v>44938</c:v>
                </c:pt>
                <c:pt idx="309">
                  <c:v>44939</c:v>
                </c:pt>
                <c:pt idx="310">
                  <c:v>44940</c:v>
                </c:pt>
                <c:pt idx="311">
                  <c:v>44941</c:v>
                </c:pt>
                <c:pt idx="312">
                  <c:v>44942</c:v>
                </c:pt>
                <c:pt idx="313">
                  <c:v>44943</c:v>
                </c:pt>
                <c:pt idx="314">
                  <c:v>44944</c:v>
                </c:pt>
                <c:pt idx="315">
                  <c:v>44945</c:v>
                </c:pt>
                <c:pt idx="316">
                  <c:v>44946</c:v>
                </c:pt>
                <c:pt idx="317">
                  <c:v>44947</c:v>
                </c:pt>
                <c:pt idx="318">
                  <c:v>44948</c:v>
                </c:pt>
                <c:pt idx="319">
                  <c:v>44949</c:v>
                </c:pt>
                <c:pt idx="320">
                  <c:v>44950</c:v>
                </c:pt>
                <c:pt idx="321">
                  <c:v>44951</c:v>
                </c:pt>
                <c:pt idx="322">
                  <c:v>44952</c:v>
                </c:pt>
                <c:pt idx="323">
                  <c:v>44953</c:v>
                </c:pt>
                <c:pt idx="324">
                  <c:v>44954</c:v>
                </c:pt>
                <c:pt idx="325">
                  <c:v>44955</c:v>
                </c:pt>
                <c:pt idx="326">
                  <c:v>44956</c:v>
                </c:pt>
                <c:pt idx="327">
                  <c:v>44957</c:v>
                </c:pt>
                <c:pt idx="328">
                  <c:v>44958</c:v>
                </c:pt>
                <c:pt idx="329">
                  <c:v>44959</c:v>
                </c:pt>
                <c:pt idx="330">
                  <c:v>44960</c:v>
                </c:pt>
                <c:pt idx="331">
                  <c:v>44961</c:v>
                </c:pt>
                <c:pt idx="332">
                  <c:v>44962</c:v>
                </c:pt>
                <c:pt idx="333">
                  <c:v>44963</c:v>
                </c:pt>
                <c:pt idx="334">
                  <c:v>44964</c:v>
                </c:pt>
                <c:pt idx="335">
                  <c:v>44965</c:v>
                </c:pt>
                <c:pt idx="336">
                  <c:v>44966</c:v>
                </c:pt>
                <c:pt idx="337">
                  <c:v>44967</c:v>
                </c:pt>
                <c:pt idx="338">
                  <c:v>44968</c:v>
                </c:pt>
                <c:pt idx="339">
                  <c:v>44969</c:v>
                </c:pt>
                <c:pt idx="340">
                  <c:v>44970</c:v>
                </c:pt>
                <c:pt idx="341">
                  <c:v>44971</c:v>
                </c:pt>
                <c:pt idx="342">
                  <c:v>44972</c:v>
                </c:pt>
                <c:pt idx="343">
                  <c:v>44973</c:v>
                </c:pt>
                <c:pt idx="344">
                  <c:v>44974</c:v>
                </c:pt>
                <c:pt idx="345">
                  <c:v>44975</c:v>
                </c:pt>
                <c:pt idx="346">
                  <c:v>44976</c:v>
                </c:pt>
                <c:pt idx="347">
                  <c:v>44977</c:v>
                </c:pt>
                <c:pt idx="348">
                  <c:v>44978</c:v>
                </c:pt>
                <c:pt idx="349">
                  <c:v>44979</c:v>
                </c:pt>
                <c:pt idx="350">
                  <c:v>44980</c:v>
                </c:pt>
                <c:pt idx="351">
                  <c:v>44981</c:v>
                </c:pt>
                <c:pt idx="352">
                  <c:v>44982</c:v>
                </c:pt>
                <c:pt idx="353">
                  <c:v>44983</c:v>
                </c:pt>
                <c:pt idx="354">
                  <c:v>44984</c:v>
                </c:pt>
                <c:pt idx="355">
                  <c:v>44985</c:v>
                </c:pt>
                <c:pt idx="356">
                  <c:v>44986</c:v>
                </c:pt>
                <c:pt idx="357">
                  <c:v>44987</c:v>
                </c:pt>
                <c:pt idx="358">
                  <c:v>44988</c:v>
                </c:pt>
                <c:pt idx="359">
                  <c:v>44989</c:v>
                </c:pt>
                <c:pt idx="360">
                  <c:v>44990</c:v>
                </c:pt>
                <c:pt idx="361">
                  <c:v>44991</c:v>
                </c:pt>
                <c:pt idx="362">
                  <c:v>44992</c:v>
                </c:pt>
                <c:pt idx="363">
                  <c:v>44993</c:v>
                </c:pt>
                <c:pt idx="364">
                  <c:v>44994</c:v>
                </c:pt>
                <c:pt idx="365">
                  <c:v>44995</c:v>
                </c:pt>
                <c:pt idx="366">
                  <c:v>44996</c:v>
                </c:pt>
                <c:pt idx="367">
                  <c:v>44997</c:v>
                </c:pt>
                <c:pt idx="368">
                  <c:v>44998</c:v>
                </c:pt>
                <c:pt idx="369">
                  <c:v>44999</c:v>
                </c:pt>
                <c:pt idx="370">
                  <c:v>45000</c:v>
                </c:pt>
                <c:pt idx="371">
                  <c:v>45001</c:v>
                </c:pt>
                <c:pt idx="372">
                  <c:v>45002</c:v>
                </c:pt>
                <c:pt idx="373">
                  <c:v>45003</c:v>
                </c:pt>
                <c:pt idx="374">
                  <c:v>45004</c:v>
                </c:pt>
                <c:pt idx="375">
                  <c:v>45005</c:v>
                </c:pt>
                <c:pt idx="376">
                  <c:v>45006</c:v>
                </c:pt>
                <c:pt idx="377">
                  <c:v>45007</c:v>
                </c:pt>
                <c:pt idx="378">
                  <c:v>45008</c:v>
                </c:pt>
                <c:pt idx="379">
                  <c:v>45009</c:v>
                </c:pt>
                <c:pt idx="380">
                  <c:v>45010</c:v>
                </c:pt>
                <c:pt idx="381">
                  <c:v>45011</c:v>
                </c:pt>
                <c:pt idx="382">
                  <c:v>45012</c:v>
                </c:pt>
                <c:pt idx="383">
                  <c:v>45013</c:v>
                </c:pt>
                <c:pt idx="384">
                  <c:v>45014</c:v>
                </c:pt>
                <c:pt idx="385">
                  <c:v>45015</c:v>
                </c:pt>
                <c:pt idx="386">
                  <c:v>45016</c:v>
                </c:pt>
                <c:pt idx="387">
                  <c:v>45017</c:v>
                </c:pt>
                <c:pt idx="388">
                  <c:v>45018</c:v>
                </c:pt>
                <c:pt idx="389">
                  <c:v>45019</c:v>
                </c:pt>
                <c:pt idx="390">
                  <c:v>45020</c:v>
                </c:pt>
                <c:pt idx="391">
                  <c:v>45021</c:v>
                </c:pt>
                <c:pt idx="392">
                  <c:v>45022</c:v>
                </c:pt>
                <c:pt idx="393">
                  <c:v>45023</c:v>
                </c:pt>
                <c:pt idx="394">
                  <c:v>45024</c:v>
                </c:pt>
                <c:pt idx="395">
                  <c:v>45025</c:v>
                </c:pt>
                <c:pt idx="396">
                  <c:v>45026</c:v>
                </c:pt>
                <c:pt idx="397">
                  <c:v>45027</c:v>
                </c:pt>
                <c:pt idx="398">
                  <c:v>45028</c:v>
                </c:pt>
                <c:pt idx="399">
                  <c:v>45029</c:v>
                </c:pt>
                <c:pt idx="400">
                  <c:v>45030</c:v>
                </c:pt>
                <c:pt idx="401">
                  <c:v>45031</c:v>
                </c:pt>
                <c:pt idx="402">
                  <c:v>45032</c:v>
                </c:pt>
                <c:pt idx="403">
                  <c:v>45033</c:v>
                </c:pt>
                <c:pt idx="404">
                  <c:v>45034</c:v>
                </c:pt>
                <c:pt idx="405">
                  <c:v>45035</c:v>
                </c:pt>
                <c:pt idx="406">
                  <c:v>45036</c:v>
                </c:pt>
                <c:pt idx="407">
                  <c:v>45037</c:v>
                </c:pt>
                <c:pt idx="408">
                  <c:v>45038</c:v>
                </c:pt>
                <c:pt idx="409">
                  <c:v>45039</c:v>
                </c:pt>
                <c:pt idx="410">
                  <c:v>45040</c:v>
                </c:pt>
                <c:pt idx="411">
                  <c:v>45041</c:v>
                </c:pt>
                <c:pt idx="412">
                  <c:v>45042</c:v>
                </c:pt>
                <c:pt idx="413">
                  <c:v>45043</c:v>
                </c:pt>
                <c:pt idx="414">
                  <c:v>45044</c:v>
                </c:pt>
                <c:pt idx="415">
                  <c:v>45045</c:v>
                </c:pt>
                <c:pt idx="416">
                  <c:v>45046</c:v>
                </c:pt>
                <c:pt idx="417">
                  <c:v>45047</c:v>
                </c:pt>
                <c:pt idx="418">
                  <c:v>45048</c:v>
                </c:pt>
                <c:pt idx="419">
                  <c:v>45049</c:v>
                </c:pt>
                <c:pt idx="420">
                  <c:v>45050</c:v>
                </c:pt>
                <c:pt idx="421">
                  <c:v>45051</c:v>
                </c:pt>
                <c:pt idx="422">
                  <c:v>45052</c:v>
                </c:pt>
                <c:pt idx="423">
                  <c:v>45053</c:v>
                </c:pt>
                <c:pt idx="424">
                  <c:v>45054</c:v>
                </c:pt>
                <c:pt idx="425">
                  <c:v>45055</c:v>
                </c:pt>
                <c:pt idx="426">
                  <c:v>45056</c:v>
                </c:pt>
                <c:pt idx="427">
                  <c:v>45057</c:v>
                </c:pt>
                <c:pt idx="428">
                  <c:v>45058</c:v>
                </c:pt>
                <c:pt idx="429">
                  <c:v>45059</c:v>
                </c:pt>
                <c:pt idx="430">
                  <c:v>45060</c:v>
                </c:pt>
                <c:pt idx="431">
                  <c:v>45061</c:v>
                </c:pt>
                <c:pt idx="432">
                  <c:v>45062</c:v>
                </c:pt>
                <c:pt idx="433">
                  <c:v>45063</c:v>
                </c:pt>
                <c:pt idx="434">
                  <c:v>45064</c:v>
                </c:pt>
                <c:pt idx="435">
                  <c:v>45065</c:v>
                </c:pt>
                <c:pt idx="436">
                  <c:v>45066</c:v>
                </c:pt>
                <c:pt idx="437">
                  <c:v>45067</c:v>
                </c:pt>
                <c:pt idx="438">
                  <c:v>45068</c:v>
                </c:pt>
                <c:pt idx="439">
                  <c:v>45069</c:v>
                </c:pt>
                <c:pt idx="440">
                  <c:v>45070</c:v>
                </c:pt>
                <c:pt idx="441">
                  <c:v>45071</c:v>
                </c:pt>
                <c:pt idx="442">
                  <c:v>45072</c:v>
                </c:pt>
                <c:pt idx="443">
                  <c:v>45073</c:v>
                </c:pt>
                <c:pt idx="444">
                  <c:v>45074</c:v>
                </c:pt>
                <c:pt idx="445">
                  <c:v>45075</c:v>
                </c:pt>
                <c:pt idx="446">
                  <c:v>45076</c:v>
                </c:pt>
                <c:pt idx="447">
                  <c:v>45077</c:v>
                </c:pt>
                <c:pt idx="448">
                  <c:v>45078</c:v>
                </c:pt>
                <c:pt idx="449">
                  <c:v>45079</c:v>
                </c:pt>
                <c:pt idx="450">
                  <c:v>45080</c:v>
                </c:pt>
                <c:pt idx="451">
                  <c:v>45081</c:v>
                </c:pt>
                <c:pt idx="452">
                  <c:v>45082</c:v>
                </c:pt>
                <c:pt idx="453">
                  <c:v>45083</c:v>
                </c:pt>
                <c:pt idx="454">
                  <c:v>45084</c:v>
                </c:pt>
                <c:pt idx="455">
                  <c:v>45085</c:v>
                </c:pt>
                <c:pt idx="456">
                  <c:v>45086</c:v>
                </c:pt>
                <c:pt idx="457">
                  <c:v>45087</c:v>
                </c:pt>
                <c:pt idx="458">
                  <c:v>45088</c:v>
                </c:pt>
                <c:pt idx="459">
                  <c:v>45089</c:v>
                </c:pt>
                <c:pt idx="460">
                  <c:v>45090</c:v>
                </c:pt>
                <c:pt idx="461">
                  <c:v>45091</c:v>
                </c:pt>
                <c:pt idx="462">
                  <c:v>45092</c:v>
                </c:pt>
                <c:pt idx="463">
                  <c:v>45093</c:v>
                </c:pt>
                <c:pt idx="464">
                  <c:v>45094</c:v>
                </c:pt>
                <c:pt idx="465">
                  <c:v>45095</c:v>
                </c:pt>
                <c:pt idx="466">
                  <c:v>45096</c:v>
                </c:pt>
                <c:pt idx="467">
                  <c:v>45097</c:v>
                </c:pt>
                <c:pt idx="468">
                  <c:v>45098</c:v>
                </c:pt>
                <c:pt idx="469">
                  <c:v>45099</c:v>
                </c:pt>
                <c:pt idx="470">
                  <c:v>45100</c:v>
                </c:pt>
                <c:pt idx="471">
                  <c:v>45101</c:v>
                </c:pt>
                <c:pt idx="472">
                  <c:v>45102</c:v>
                </c:pt>
                <c:pt idx="473">
                  <c:v>45103</c:v>
                </c:pt>
                <c:pt idx="474">
                  <c:v>45104</c:v>
                </c:pt>
                <c:pt idx="475">
                  <c:v>45105</c:v>
                </c:pt>
                <c:pt idx="476">
                  <c:v>45106</c:v>
                </c:pt>
                <c:pt idx="477">
                  <c:v>45107</c:v>
                </c:pt>
                <c:pt idx="478">
                  <c:v>45108</c:v>
                </c:pt>
                <c:pt idx="479">
                  <c:v>45109</c:v>
                </c:pt>
                <c:pt idx="480">
                  <c:v>45110</c:v>
                </c:pt>
                <c:pt idx="481">
                  <c:v>45111</c:v>
                </c:pt>
                <c:pt idx="482">
                  <c:v>45112</c:v>
                </c:pt>
                <c:pt idx="483">
                  <c:v>45113</c:v>
                </c:pt>
                <c:pt idx="484">
                  <c:v>45114</c:v>
                </c:pt>
                <c:pt idx="485">
                  <c:v>45115</c:v>
                </c:pt>
                <c:pt idx="486">
                  <c:v>45116</c:v>
                </c:pt>
                <c:pt idx="487">
                  <c:v>45117</c:v>
                </c:pt>
                <c:pt idx="488">
                  <c:v>45118</c:v>
                </c:pt>
                <c:pt idx="489">
                  <c:v>45119</c:v>
                </c:pt>
                <c:pt idx="490">
                  <c:v>45120</c:v>
                </c:pt>
                <c:pt idx="491">
                  <c:v>45121</c:v>
                </c:pt>
                <c:pt idx="492">
                  <c:v>45122</c:v>
                </c:pt>
                <c:pt idx="493">
                  <c:v>45123</c:v>
                </c:pt>
                <c:pt idx="494">
                  <c:v>45124</c:v>
                </c:pt>
                <c:pt idx="495">
                  <c:v>45125</c:v>
                </c:pt>
                <c:pt idx="496">
                  <c:v>45126</c:v>
                </c:pt>
                <c:pt idx="497">
                  <c:v>45127</c:v>
                </c:pt>
                <c:pt idx="498">
                  <c:v>45128</c:v>
                </c:pt>
                <c:pt idx="499">
                  <c:v>45129</c:v>
                </c:pt>
                <c:pt idx="500">
                  <c:v>45130</c:v>
                </c:pt>
              </c:numCache>
            </c:numRef>
          </c:cat>
          <c:val>
            <c:numRef>
              <c:f>[3]累计!$D$2:$D$502</c:f>
              <c:numCache>
                <c:formatCode>General</c:formatCode>
                <c:ptCount val="501"/>
                <c:pt idx="0">
                  <c:v>0</c:v>
                </c:pt>
                <c:pt idx="1">
                  <c:v>0.447043</c:v>
                </c:pt>
                <c:pt idx="2">
                  <c:v>1.402336</c:v>
                </c:pt>
                <c:pt idx="3">
                  <c:v>2.843256</c:v>
                </c:pt>
                <c:pt idx="4">
                  <c:v>4.769246</c:v>
                </c:pt>
                <c:pt idx="5">
                  <c:v>7.221196</c:v>
                </c:pt>
                <c:pt idx="6">
                  <c:v>10.280096</c:v>
                </c:pt>
                <c:pt idx="7">
                  <c:v>14.064256</c:v>
                </c:pt>
                <c:pt idx="8">
                  <c:v>18.729606</c:v>
                </c:pt>
                <c:pt idx="9">
                  <c:v>24.473426</c:v>
                </c:pt>
                <c:pt idx="10">
                  <c:v>31.541176</c:v>
                </c:pt>
                <c:pt idx="11">
                  <c:v>40.236166</c:v>
                </c:pt>
                <c:pt idx="12">
                  <c:v>50.932166</c:v>
                </c:pt>
                <c:pt idx="13">
                  <c:v>64.089266</c:v>
                </c:pt>
                <c:pt idx="14">
                  <c:v>80.273466</c:v>
                </c:pt>
                <c:pt idx="15">
                  <c:v>100.181266</c:v>
                </c:pt>
                <c:pt idx="16">
                  <c:v>124.669166</c:v>
                </c:pt>
                <c:pt idx="17">
                  <c:v>154.790866</c:v>
                </c:pt>
                <c:pt idx="18">
                  <c:v>191.842566</c:v>
                </c:pt>
                <c:pt idx="19">
                  <c:v>237.418366</c:v>
                </c:pt>
                <c:pt idx="20">
                  <c:v>293.479166</c:v>
                </c:pt>
                <c:pt idx="21">
                  <c:v>362.436966</c:v>
                </c:pt>
                <c:pt idx="22">
                  <c:v>447.258466</c:v>
                </c:pt>
                <c:pt idx="23">
                  <c:v>551.592466</c:v>
                </c:pt>
                <c:pt idx="24">
                  <c:v>679.927466</c:v>
                </c:pt>
                <c:pt idx="25">
                  <c:v>837.782466</c:v>
                </c:pt>
                <c:pt idx="26">
                  <c:v>1031.946466</c:v>
                </c:pt>
                <c:pt idx="27">
                  <c:v>1270.767466</c:v>
                </c:pt>
                <c:pt idx="28">
                  <c:v>1564.514466</c:v>
                </c:pt>
                <c:pt idx="29">
                  <c:v>1925.811466</c:v>
                </c:pt>
                <c:pt idx="30">
                  <c:v>2370.184466</c:v>
                </c:pt>
                <c:pt idx="31">
                  <c:v>2916.721466</c:v>
                </c:pt>
                <c:pt idx="32">
                  <c:v>3588.889466</c:v>
                </c:pt>
                <c:pt idx="33">
                  <c:v>4415.533466</c:v>
                </c:pt>
                <c:pt idx="34">
                  <c:v>5432.103466</c:v>
                </c:pt>
                <c:pt idx="35">
                  <c:v>6682.173466</c:v>
                </c:pt>
                <c:pt idx="36">
                  <c:v>8219.253466</c:v>
                </c:pt>
                <c:pt idx="37">
                  <c:v>10109.083466</c:v>
                </c:pt>
                <c:pt idx="38">
                  <c:v>12432.353466</c:v>
                </c:pt>
                <c:pt idx="39">
                  <c:v>15288.093466</c:v>
                </c:pt>
                <c:pt idx="40">
                  <c:v>18797.763466</c:v>
                </c:pt>
                <c:pt idx="41">
                  <c:v>23110.223466</c:v>
                </c:pt>
                <c:pt idx="42">
                  <c:v>28407.793466</c:v>
                </c:pt>
                <c:pt idx="43">
                  <c:v>34913.503466</c:v>
                </c:pt>
                <c:pt idx="44">
                  <c:v>42899.873466</c:v>
                </c:pt>
                <c:pt idx="45">
                  <c:v>52699.383466</c:v>
                </c:pt>
                <c:pt idx="46">
                  <c:v>64716.883466</c:v>
                </c:pt>
                <c:pt idx="47">
                  <c:v>79444.183466</c:v>
                </c:pt>
                <c:pt idx="48">
                  <c:v>97476.983466</c:v>
                </c:pt>
                <c:pt idx="49">
                  <c:v>119534.283466</c:v>
                </c:pt>
                <c:pt idx="50">
                  <c:v>146480.083466</c:v>
                </c:pt>
                <c:pt idx="51">
                  <c:v>179346.983466</c:v>
                </c:pt>
                <c:pt idx="52">
                  <c:v>219360.783466</c:v>
                </c:pt>
                <c:pt idx="53">
                  <c:v>267964.283466</c:v>
                </c:pt>
                <c:pt idx="54">
                  <c:v>326838.283466</c:v>
                </c:pt>
                <c:pt idx="55">
                  <c:v>397915.283466</c:v>
                </c:pt>
                <c:pt idx="56">
                  <c:v>483380.583466</c:v>
                </c:pt>
                <c:pt idx="57">
                  <c:v>585654.583466</c:v>
                </c:pt>
                <c:pt idx="58">
                  <c:v>707345.583466</c:v>
                </c:pt>
                <c:pt idx="59">
                  <c:v>851165.583466</c:v>
                </c:pt>
                <c:pt idx="60">
                  <c:v>1019801.583466</c:v>
                </c:pt>
                <c:pt idx="61">
                  <c:v>1215728.583466</c:v>
                </c:pt>
                <c:pt idx="62">
                  <c:v>1440980.583466</c:v>
                </c:pt>
                <c:pt idx="63">
                  <c:v>1696874.583466</c:v>
                </c:pt>
                <c:pt idx="64">
                  <c:v>1983727.583466</c:v>
                </c:pt>
                <c:pt idx="65">
                  <c:v>2300601.583466</c:v>
                </c:pt>
                <c:pt idx="66">
                  <c:v>2645125.583466</c:v>
                </c:pt>
                <c:pt idx="67">
                  <c:v>3013450.583466</c:v>
                </c:pt>
                <c:pt idx="68">
                  <c:v>3400359.583466</c:v>
                </c:pt>
                <c:pt idx="69">
                  <c:v>3799556.583466</c:v>
                </c:pt>
                <c:pt idx="70">
                  <c:v>4204084.583466</c:v>
                </c:pt>
                <c:pt idx="71">
                  <c:v>4606827.583466</c:v>
                </c:pt>
                <c:pt idx="72">
                  <c:v>5001008.583466</c:v>
                </c:pt>
                <c:pt idx="73">
                  <c:v>5380622.583466</c:v>
                </c:pt>
                <c:pt idx="74">
                  <c:v>5740739.583466</c:v>
                </c:pt>
                <c:pt idx="75">
                  <c:v>6077667.583466</c:v>
                </c:pt>
                <c:pt idx="76">
                  <c:v>6388976.583466</c:v>
                </c:pt>
                <c:pt idx="77">
                  <c:v>6673411.583466</c:v>
                </c:pt>
                <c:pt idx="78">
                  <c:v>6930733.583466</c:v>
                </c:pt>
                <c:pt idx="79">
                  <c:v>7161520.583466</c:v>
                </c:pt>
                <c:pt idx="80">
                  <c:v>7366962.583466</c:v>
                </c:pt>
                <c:pt idx="81">
                  <c:v>7548670.583466</c:v>
                </c:pt>
                <c:pt idx="82">
                  <c:v>7708508.583466</c:v>
                </c:pt>
                <c:pt idx="83">
                  <c:v>7848462.583466</c:v>
                </c:pt>
                <c:pt idx="84">
                  <c:v>7970535.583466</c:v>
                </c:pt>
                <c:pt idx="85">
                  <c:v>8076673.583466</c:v>
                </c:pt>
                <c:pt idx="86">
                  <c:v>8168718.483466</c:v>
                </c:pt>
                <c:pt idx="87">
                  <c:v>8248375.083466</c:v>
                </c:pt>
                <c:pt idx="88">
                  <c:v>8317197.083466</c:v>
                </c:pt>
                <c:pt idx="89">
                  <c:v>8376581.983466</c:v>
                </c:pt>
                <c:pt idx="90">
                  <c:v>8427774.483466</c:v>
                </c:pt>
                <c:pt idx="91">
                  <c:v>8471873.683466</c:v>
                </c:pt>
                <c:pt idx="92">
                  <c:v>8509843.983466</c:v>
                </c:pt>
                <c:pt idx="93">
                  <c:v>8542527.283466</c:v>
                </c:pt>
                <c:pt idx="94">
                  <c:v>8570655.183466</c:v>
                </c:pt>
                <c:pt idx="95">
                  <c:v>8594861.483466</c:v>
                </c:pt>
                <c:pt idx="96">
                  <c:v>8615693.983466</c:v>
                </c:pt>
                <c:pt idx="97">
                  <c:v>8633624.983466</c:v>
                </c:pt>
                <c:pt idx="98">
                  <c:v>8649061.183466</c:v>
                </c:pt>
                <c:pt idx="99">
                  <c:v>8662352.383466</c:v>
                </c:pt>
                <c:pt idx="100">
                  <c:v>8673799.283466</c:v>
                </c:pt>
                <c:pt idx="101">
                  <c:v>8683660.133466</c:v>
                </c:pt>
                <c:pt idx="102">
                  <c:v>8692156.823466</c:v>
                </c:pt>
                <c:pt idx="103">
                  <c:v>8699479.883466</c:v>
                </c:pt>
                <c:pt idx="104">
                  <c:v>8705792.963466</c:v>
                </c:pt>
                <c:pt idx="105">
                  <c:v>8711236.623466</c:v>
                </c:pt>
                <c:pt idx="106">
                  <c:v>8715931.653466</c:v>
                </c:pt>
                <c:pt idx="107">
                  <c:v>8719981.853466</c:v>
                </c:pt>
                <c:pt idx="108">
                  <c:v>8723476.483466</c:v>
                </c:pt>
                <c:pt idx="109">
                  <c:v>8726492.293466</c:v>
                </c:pt>
                <c:pt idx="110">
                  <c:v>8729095.323466</c:v>
                </c:pt>
                <c:pt idx="111">
                  <c:v>8731342.423466</c:v>
                </c:pt>
                <c:pt idx="112">
                  <c:v>8733282.533466</c:v>
                </c:pt>
                <c:pt idx="113">
                  <c:v>8734957.803466</c:v>
                </c:pt>
                <c:pt idx="114">
                  <c:v>8736404.553466</c:v>
                </c:pt>
                <c:pt idx="115">
                  <c:v>8737654.093466</c:v>
                </c:pt>
                <c:pt idx="116">
                  <c:v>8738733.393466</c:v>
                </c:pt>
                <c:pt idx="117">
                  <c:v>8739665.730466</c:v>
                </c:pt>
                <c:pt idx="118">
                  <c:v>8740471.173466</c:v>
                </c:pt>
                <c:pt idx="119">
                  <c:v>8741167.039466</c:v>
                </c:pt>
                <c:pt idx="120">
                  <c:v>8741768.270466</c:v>
                </c:pt>
                <c:pt idx="121">
                  <c:v>8742287.764466</c:v>
                </c:pt>
                <c:pt idx="122">
                  <c:v>8742736.653466</c:v>
                </c:pt>
                <c:pt idx="123">
                  <c:v>8743124.548466</c:v>
                </c:pt>
                <c:pt idx="124">
                  <c:v>8743459.749466</c:v>
                </c:pt>
                <c:pt idx="125">
                  <c:v>8743749.424466</c:v>
                </c:pt>
                <c:pt idx="126">
                  <c:v>8743999.762466</c:v>
                </c:pt>
                <c:pt idx="127">
                  <c:v>8744216.111466</c:v>
                </c:pt>
                <c:pt idx="128">
                  <c:v>8744403.089466</c:v>
                </c:pt>
                <c:pt idx="129">
                  <c:v>8744564.687466</c:v>
                </c:pt>
                <c:pt idx="130">
                  <c:v>8744704.351466</c:v>
                </c:pt>
                <c:pt idx="131">
                  <c:v>8744825.061466</c:v>
                </c:pt>
                <c:pt idx="132">
                  <c:v>8744929.390466</c:v>
                </c:pt>
                <c:pt idx="133">
                  <c:v>8745019.562866</c:v>
                </c:pt>
                <c:pt idx="134">
                  <c:v>8745097.500066</c:v>
                </c:pt>
                <c:pt idx="135">
                  <c:v>8745164.862866</c:v>
                </c:pt>
                <c:pt idx="136">
                  <c:v>8745223.086366</c:v>
                </c:pt>
                <c:pt idx="137">
                  <c:v>8745273.410766</c:v>
                </c:pt>
                <c:pt idx="138">
                  <c:v>8745316.907966</c:v>
                </c:pt>
                <c:pt idx="139">
                  <c:v>8745354.504366</c:v>
                </c:pt>
                <c:pt idx="140">
                  <c:v>8745387.000666</c:v>
                </c:pt>
                <c:pt idx="141">
                  <c:v>8745415.088766</c:v>
                </c:pt>
                <c:pt idx="142">
                  <c:v>8745439.366666</c:v>
                </c:pt>
                <c:pt idx="143">
                  <c:v>8745460.351366</c:v>
                </c:pt>
                <c:pt idx="144">
                  <c:v>8745478.489566</c:v>
                </c:pt>
                <c:pt idx="145">
                  <c:v>8745494.167366</c:v>
                </c:pt>
                <c:pt idx="146">
                  <c:v>8745507.718666</c:v>
                </c:pt>
                <c:pt idx="147">
                  <c:v>8745519.431866</c:v>
                </c:pt>
                <c:pt idx="148">
                  <c:v>8745529.556266</c:v>
                </c:pt>
                <c:pt idx="149">
                  <c:v>8745538.307376</c:v>
                </c:pt>
                <c:pt idx="150">
                  <c:v>8745545.871506</c:v>
                </c:pt>
                <c:pt idx="151">
                  <c:v>8745552.409646</c:v>
                </c:pt>
                <c:pt idx="152">
                  <c:v>8745558.060976</c:v>
                </c:pt>
                <c:pt idx="153">
                  <c:v>8745562.945776</c:v>
                </c:pt>
                <c:pt idx="154">
                  <c:v>8745567.168026</c:v>
                </c:pt>
                <c:pt idx="155">
                  <c:v>8745570.817586</c:v>
                </c:pt>
                <c:pt idx="156">
                  <c:v>8745573.972136</c:v>
                </c:pt>
                <c:pt idx="157">
                  <c:v>8745576.698816</c:v>
                </c:pt>
                <c:pt idx="158">
                  <c:v>8745579.055666</c:v>
                </c:pt>
                <c:pt idx="159">
                  <c:v>8745581.092846</c:v>
                </c:pt>
                <c:pt idx="160">
                  <c:v>8745582.853716</c:v>
                </c:pt>
                <c:pt idx="161">
                  <c:v>8745584.375746</c:v>
                </c:pt>
                <c:pt idx="162">
                  <c:v>8745585.691336</c:v>
                </c:pt>
                <c:pt idx="163">
                  <c:v>8745586.828486</c:v>
                </c:pt>
                <c:pt idx="164">
                  <c:v>8745586.828486</c:v>
                </c:pt>
                <c:pt idx="165">
                  <c:v>8745586.828486</c:v>
                </c:pt>
                <c:pt idx="166">
                  <c:v>8745586.828486</c:v>
                </c:pt>
                <c:pt idx="167">
                  <c:v>8745586.828486</c:v>
                </c:pt>
                <c:pt idx="168">
                  <c:v>8745586.828486</c:v>
                </c:pt>
                <c:pt idx="169">
                  <c:v>8745586.828486</c:v>
                </c:pt>
                <c:pt idx="170">
                  <c:v>8745586.828486</c:v>
                </c:pt>
                <c:pt idx="171">
                  <c:v>8745586.828486</c:v>
                </c:pt>
                <c:pt idx="172">
                  <c:v>8745586.828486</c:v>
                </c:pt>
                <c:pt idx="173">
                  <c:v>8745586.828486</c:v>
                </c:pt>
                <c:pt idx="174">
                  <c:v>8745586.828486</c:v>
                </c:pt>
                <c:pt idx="175">
                  <c:v>8745586.828486</c:v>
                </c:pt>
                <c:pt idx="176">
                  <c:v>8745586.828486</c:v>
                </c:pt>
                <c:pt idx="177">
                  <c:v>8745586.828486</c:v>
                </c:pt>
                <c:pt idx="178">
                  <c:v>8745586.828486</c:v>
                </c:pt>
                <c:pt idx="179">
                  <c:v>8745586.828486</c:v>
                </c:pt>
                <c:pt idx="180">
                  <c:v>8745586.828486</c:v>
                </c:pt>
                <c:pt idx="181">
                  <c:v>8745586.828486</c:v>
                </c:pt>
                <c:pt idx="182">
                  <c:v>8745586.828486</c:v>
                </c:pt>
                <c:pt idx="183">
                  <c:v>8745586.828486</c:v>
                </c:pt>
                <c:pt idx="184">
                  <c:v>8745586.828486</c:v>
                </c:pt>
                <c:pt idx="185">
                  <c:v>8745586.828486</c:v>
                </c:pt>
                <c:pt idx="186">
                  <c:v>8745586.828486</c:v>
                </c:pt>
                <c:pt idx="187">
                  <c:v>8745586.828486</c:v>
                </c:pt>
                <c:pt idx="188">
                  <c:v>8745586.828486</c:v>
                </c:pt>
                <c:pt idx="189">
                  <c:v>8745586.828486</c:v>
                </c:pt>
                <c:pt idx="190">
                  <c:v>8745586.828486</c:v>
                </c:pt>
                <c:pt idx="191">
                  <c:v>8745586.828486</c:v>
                </c:pt>
                <c:pt idx="192">
                  <c:v>8745586.828486</c:v>
                </c:pt>
                <c:pt idx="193">
                  <c:v>8745586.828486</c:v>
                </c:pt>
                <c:pt idx="194">
                  <c:v>8745586.828486</c:v>
                </c:pt>
                <c:pt idx="195">
                  <c:v>8745586.828486</c:v>
                </c:pt>
                <c:pt idx="196">
                  <c:v>8745586.828486</c:v>
                </c:pt>
                <c:pt idx="197">
                  <c:v>8745586.828486</c:v>
                </c:pt>
                <c:pt idx="198">
                  <c:v>8745586.828486</c:v>
                </c:pt>
                <c:pt idx="199">
                  <c:v>8745586.828486</c:v>
                </c:pt>
                <c:pt idx="200">
                  <c:v>8745586.828486</c:v>
                </c:pt>
                <c:pt idx="201">
                  <c:v>8745586.828486</c:v>
                </c:pt>
                <c:pt idx="202">
                  <c:v>8745586.828486</c:v>
                </c:pt>
                <c:pt idx="203">
                  <c:v>8745586.828486</c:v>
                </c:pt>
                <c:pt idx="204">
                  <c:v>8745586.828486</c:v>
                </c:pt>
                <c:pt idx="205">
                  <c:v>8745586.828486</c:v>
                </c:pt>
                <c:pt idx="206">
                  <c:v>8745586.828486</c:v>
                </c:pt>
                <c:pt idx="207">
                  <c:v>8745586.828486</c:v>
                </c:pt>
                <c:pt idx="208">
                  <c:v>8745586.828486</c:v>
                </c:pt>
                <c:pt idx="209">
                  <c:v>8745586.828486</c:v>
                </c:pt>
                <c:pt idx="210">
                  <c:v>8745586.828486</c:v>
                </c:pt>
                <c:pt idx="211">
                  <c:v>8745586.828486</c:v>
                </c:pt>
                <c:pt idx="212">
                  <c:v>8745586.828486</c:v>
                </c:pt>
                <c:pt idx="213">
                  <c:v>8745586.828486</c:v>
                </c:pt>
                <c:pt idx="214">
                  <c:v>8745586.828486</c:v>
                </c:pt>
                <c:pt idx="215">
                  <c:v>8745586.828486</c:v>
                </c:pt>
                <c:pt idx="216">
                  <c:v>8745586.828486</c:v>
                </c:pt>
                <c:pt idx="217">
                  <c:v>8745586.828486</c:v>
                </c:pt>
                <c:pt idx="218">
                  <c:v>8745586.828486</c:v>
                </c:pt>
                <c:pt idx="219">
                  <c:v>8745586.828486</c:v>
                </c:pt>
                <c:pt idx="220">
                  <c:v>8745586.828486</c:v>
                </c:pt>
                <c:pt idx="221">
                  <c:v>8745586.828486</c:v>
                </c:pt>
                <c:pt idx="222">
                  <c:v>8745586.828486</c:v>
                </c:pt>
                <c:pt idx="223">
                  <c:v>8745586.828486</c:v>
                </c:pt>
                <c:pt idx="224">
                  <c:v>8745586.828486</c:v>
                </c:pt>
                <c:pt idx="225">
                  <c:v>8745586.828486</c:v>
                </c:pt>
                <c:pt idx="226">
                  <c:v>8745586.828486</c:v>
                </c:pt>
                <c:pt idx="227">
                  <c:v>8745586.828486</c:v>
                </c:pt>
                <c:pt idx="228">
                  <c:v>8745586.828486</c:v>
                </c:pt>
                <c:pt idx="229">
                  <c:v>8745586.828486</c:v>
                </c:pt>
                <c:pt idx="230">
                  <c:v>8745586.828486</c:v>
                </c:pt>
                <c:pt idx="231">
                  <c:v>8745586.828486</c:v>
                </c:pt>
                <c:pt idx="232">
                  <c:v>8745586.828486</c:v>
                </c:pt>
                <c:pt idx="233">
                  <c:v>8745586.828486</c:v>
                </c:pt>
                <c:pt idx="234">
                  <c:v>8745586.828486</c:v>
                </c:pt>
                <c:pt idx="235">
                  <c:v>8745586.828486</c:v>
                </c:pt>
                <c:pt idx="236">
                  <c:v>8745586.828486</c:v>
                </c:pt>
                <c:pt idx="237">
                  <c:v>8745586.828486</c:v>
                </c:pt>
                <c:pt idx="238">
                  <c:v>8745586.828486</c:v>
                </c:pt>
                <c:pt idx="239">
                  <c:v>8745586.828486</c:v>
                </c:pt>
                <c:pt idx="240">
                  <c:v>8745586.828486</c:v>
                </c:pt>
                <c:pt idx="241">
                  <c:v>8745586.828486</c:v>
                </c:pt>
                <c:pt idx="242">
                  <c:v>8745586.828486</c:v>
                </c:pt>
                <c:pt idx="243">
                  <c:v>8745586.828486</c:v>
                </c:pt>
                <c:pt idx="244">
                  <c:v>8745586.828486</c:v>
                </c:pt>
                <c:pt idx="245">
                  <c:v>8745586.828486</c:v>
                </c:pt>
                <c:pt idx="246">
                  <c:v>8745586.828486</c:v>
                </c:pt>
                <c:pt idx="247">
                  <c:v>8745586.828486</c:v>
                </c:pt>
                <c:pt idx="248">
                  <c:v>8745586.828486</c:v>
                </c:pt>
                <c:pt idx="249">
                  <c:v>8745586.828486</c:v>
                </c:pt>
                <c:pt idx="250">
                  <c:v>8745586.828486</c:v>
                </c:pt>
                <c:pt idx="251">
                  <c:v>8745586.828486</c:v>
                </c:pt>
                <c:pt idx="252">
                  <c:v>8745586.828486</c:v>
                </c:pt>
                <c:pt idx="253">
                  <c:v>8745586.828486</c:v>
                </c:pt>
                <c:pt idx="254">
                  <c:v>8745586.828486</c:v>
                </c:pt>
                <c:pt idx="255">
                  <c:v>8745586.828486</c:v>
                </c:pt>
                <c:pt idx="256">
                  <c:v>8745586.828486</c:v>
                </c:pt>
                <c:pt idx="257">
                  <c:v>8745586.828486</c:v>
                </c:pt>
                <c:pt idx="258">
                  <c:v>8745586.828486</c:v>
                </c:pt>
                <c:pt idx="259">
                  <c:v>8745586.828486</c:v>
                </c:pt>
                <c:pt idx="260">
                  <c:v>8745586.828486</c:v>
                </c:pt>
                <c:pt idx="261">
                  <c:v>8745586.828486</c:v>
                </c:pt>
                <c:pt idx="262">
                  <c:v>8745586.828486</c:v>
                </c:pt>
                <c:pt idx="263">
                  <c:v>8745586.828486</c:v>
                </c:pt>
                <c:pt idx="264">
                  <c:v>8745586.828486</c:v>
                </c:pt>
                <c:pt idx="265">
                  <c:v>8745586.828486</c:v>
                </c:pt>
                <c:pt idx="266">
                  <c:v>8745586.828486</c:v>
                </c:pt>
                <c:pt idx="267">
                  <c:v>8745586.828486</c:v>
                </c:pt>
                <c:pt idx="268">
                  <c:v>8745586.828486</c:v>
                </c:pt>
                <c:pt idx="269">
                  <c:v>8745586.828486</c:v>
                </c:pt>
                <c:pt idx="270">
                  <c:v>8745586.828486</c:v>
                </c:pt>
                <c:pt idx="271">
                  <c:v>8745586.828486</c:v>
                </c:pt>
                <c:pt idx="272">
                  <c:v>8745586.828486</c:v>
                </c:pt>
                <c:pt idx="273">
                  <c:v>8745586.828486</c:v>
                </c:pt>
                <c:pt idx="274">
                  <c:v>8745586.828486</c:v>
                </c:pt>
                <c:pt idx="275">
                  <c:v>8745586.828486</c:v>
                </c:pt>
                <c:pt idx="276">
                  <c:v>8745586.828486</c:v>
                </c:pt>
                <c:pt idx="277">
                  <c:v>8745586.828486</c:v>
                </c:pt>
                <c:pt idx="278">
                  <c:v>8745586.828486</c:v>
                </c:pt>
                <c:pt idx="279">
                  <c:v>8745586.828486</c:v>
                </c:pt>
                <c:pt idx="280">
                  <c:v>8745586.828486</c:v>
                </c:pt>
                <c:pt idx="281">
                  <c:v>8745586.828486</c:v>
                </c:pt>
                <c:pt idx="282">
                  <c:v>8745586.828486</c:v>
                </c:pt>
                <c:pt idx="283">
                  <c:v>8745586.828486</c:v>
                </c:pt>
                <c:pt idx="284">
                  <c:v>8745586.828486</c:v>
                </c:pt>
                <c:pt idx="285">
                  <c:v>8745586.828486</c:v>
                </c:pt>
                <c:pt idx="286">
                  <c:v>8745586.828486</c:v>
                </c:pt>
                <c:pt idx="287">
                  <c:v>8745586.828486</c:v>
                </c:pt>
                <c:pt idx="288">
                  <c:v>8745586.828486</c:v>
                </c:pt>
                <c:pt idx="289">
                  <c:v>8745586.828486</c:v>
                </c:pt>
                <c:pt idx="290">
                  <c:v>8745586.828486</c:v>
                </c:pt>
                <c:pt idx="291">
                  <c:v>8745586.828486</c:v>
                </c:pt>
                <c:pt idx="292">
                  <c:v>8745586.828486</c:v>
                </c:pt>
                <c:pt idx="293">
                  <c:v>8745586.828486</c:v>
                </c:pt>
                <c:pt idx="294">
                  <c:v>8745586.828486</c:v>
                </c:pt>
                <c:pt idx="295">
                  <c:v>8745586.828486</c:v>
                </c:pt>
                <c:pt idx="296">
                  <c:v>8745586.828486</c:v>
                </c:pt>
                <c:pt idx="297">
                  <c:v>8745586.828486</c:v>
                </c:pt>
                <c:pt idx="298">
                  <c:v>8745586.828486</c:v>
                </c:pt>
                <c:pt idx="299">
                  <c:v>8745586.828486</c:v>
                </c:pt>
                <c:pt idx="300">
                  <c:v>8745586.828486</c:v>
                </c:pt>
                <c:pt idx="301">
                  <c:v>8745586.828486</c:v>
                </c:pt>
                <c:pt idx="302">
                  <c:v>8745586.828486</c:v>
                </c:pt>
                <c:pt idx="303">
                  <c:v>8745586.828486</c:v>
                </c:pt>
                <c:pt idx="304">
                  <c:v>8745586.828486</c:v>
                </c:pt>
                <c:pt idx="305">
                  <c:v>8745586.828486</c:v>
                </c:pt>
                <c:pt idx="306">
                  <c:v>8745586.828486</c:v>
                </c:pt>
                <c:pt idx="307">
                  <c:v>8745586.828486</c:v>
                </c:pt>
                <c:pt idx="308">
                  <c:v>8745586.828486</c:v>
                </c:pt>
                <c:pt idx="309">
                  <c:v>8745586.828486</c:v>
                </c:pt>
                <c:pt idx="310">
                  <c:v>8745586.828486</c:v>
                </c:pt>
                <c:pt idx="311">
                  <c:v>8745586.828486</c:v>
                </c:pt>
                <c:pt idx="312">
                  <c:v>8745586.828486</c:v>
                </c:pt>
                <c:pt idx="313">
                  <c:v>8745586.828486</c:v>
                </c:pt>
                <c:pt idx="314">
                  <c:v>8745586.828486</c:v>
                </c:pt>
                <c:pt idx="315">
                  <c:v>8745586.828486</c:v>
                </c:pt>
                <c:pt idx="316">
                  <c:v>8745586.828486</c:v>
                </c:pt>
                <c:pt idx="317">
                  <c:v>8745586.828486</c:v>
                </c:pt>
                <c:pt idx="318">
                  <c:v>8745586.828486</c:v>
                </c:pt>
                <c:pt idx="319">
                  <c:v>8745586.828486</c:v>
                </c:pt>
                <c:pt idx="320">
                  <c:v>8745586.828486</c:v>
                </c:pt>
                <c:pt idx="321">
                  <c:v>8745586.828486</c:v>
                </c:pt>
                <c:pt idx="322">
                  <c:v>8745586.828486</c:v>
                </c:pt>
                <c:pt idx="323">
                  <c:v>8745586.828486</c:v>
                </c:pt>
                <c:pt idx="324">
                  <c:v>8745586.828486</c:v>
                </c:pt>
                <c:pt idx="325">
                  <c:v>8745586.828486</c:v>
                </c:pt>
                <c:pt idx="326">
                  <c:v>8745586.828486</c:v>
                </c:pt>
                <c:pt idx="327">
                  <c:v>8745586.828486</c:v>
                </c:pt>
                <c:pt idx="328">
                  <c:v>8745586.828486</c:v>
                </c:pt>
                <c:pt idx="329">
                  <c:v>8745586.828486</c:v>
                </c:pt>
                <c:pt idx="330">
                  <c:v>8745586.828486</c:v>
                </c:pt>
                <c:pt idx="331">
                  <c:v>8745586.828486</c:v>
                </c:pt>
                <c:pt idx="332">
                  <c:v>8745586.828486</c:v>
                </c:pt>
                <c:pt idx="333">
                  <c:v>8745586.828486</c:v>
                </c:pt>
                <c:pt idx="334">
                  <c:v>8745586.828486</c:v>
                </c:pt>
                <c:pt idx="335">
                  <c:v>8745586.828486</c:v>
                </c:pt>
                <c:pt idx="336">
                  <c:v>8745586.828486</c:v>
                </c:pt>
                <c:pt idx="337">
                  <c:v>8745586.828486</c:v>
                </c:pt>
                <c:pt idx="338">
                  <c:v>8745586.828486</c:v>
                </c:pt>
                <c:pt idx="339">
                  <c:v>8745586.828486</c:v>
                </c:pt>
                <c:pt idx="340">
                  <c:v>8745586.828486</c:v>
                </c:pt>
                <c:pt idx="341">
                  <c:v>8745586.828486</c:v>
                </c:pt>
                <c:pt idx="342">
                  <c:v>8745586.828486</c:v>
                </c:pt>
                <c:pt idx="343">
                  <c:v>8745586.828486</c:v>
                </c:pt>
                <c:pt idx="344">
                  <c:v>8745586.828486</c:v>
                </c:pt>
                <c:pt idx="345">
                  <c:v>8745586.828486</c:v>
                </c:pt>
                <c:pt idx="346">
                  <c:v>8745586.828486</c:v>
                </c:pt>
                <c:pt idx="347">
                  <c:v>8745586.828486</c:v>
                </c:pt>
                <c:pt idx="348">
                  <c:v>8745586.828486</c:v>
                </c:pt>
                <c:pt idx="349">
                  <c:v>8745586.828486</c:v>
                </c:pt>
                <c:pt idx="350">
                  <c:v>8745586.828486</c:v>
                </c:pt>
                <c:pt idx="351">
                  <c:v>8745586.828486</c:v>
                </c:pt>
                <c:pt idx="352">
                  <c:v>8745586.828486</c:v>
                </c:pt>
                <c:pt idx="353">
                  <c:v>8745586.828486</c:v>
                </c:pt>
                <c:pt idx="354">
                  <c:v>8745586.828486</c:v>
                </c:pt>
                <c:pt idx="355">
                  <c:v>8745586.828486</c:v>
                </c:pt>
                <c:pt idx="356">
                  <c:v>8745586.828486</c:v>
                </c:pt>
                <c:pt idx="357">
                  <c:v>8745586.828486</c:v>
                </c:pt>
                <c:pt idx="358">
                  <c:v>8745586.828486</c:v>
                </c:pt>
                <c:pt idx="359">
                  <c:v>8745586.828486</c:v>
                </c:pt>
                <c:pt idx="360">
                  <c:v>8745586.828486</c:v>
                </c:pt>
                <c:pt idx="361">
                  <c:v>8745586.828486</c:v>
                </c:pt>
                <c:pt idx="362">
                  <c:v>8745586.828486</c:v>
                </c:pt>
                <c:pt idx="363">
                  <c:v>8745586.828486</c:v>
                </c:pt>
                <c:pt idx="364">
                  <c:v>8745586.828486</c:v>
                </c:pt>
                <c:pt idx="365">
                  <c:v>8745586.828486</c:v>
                </c:pt>
                <c:pt idx="366">
                  <c:v>8745586.828486</c:v>
                </c:pt>
                <c:pt idx="367">
                  <c:v>8745586.828486</c:v>
                </c:pt>
                <c:pt idx="368">
                  <c:v>8745586.828486</c:v>
                </c:pt>
                <c:pt idx="369">
                  <c:v>8745586.828486</c:v>
                </c:pt>
                <c:pt idx="370">
                  <c:v>8745586.828486</c:v>
                </c:pt>
                <c:pt idx="371">
                  <c:v>8745586.828486</c:v>
                </c:pt>
                <c:pt idx="372">
                  <c:v>8745586.828486</c:v>
                </c:pt>
                <c:pt idx="373">
                  <c:v>8745586.828486</c:v>
                </c:pt>
                <c:pt idx="374">
                  <c:v>8745586.828486</c:v>
                </c:pt>
                <c:pt idx="375">
                  <c:v>8745586.828486</c:v>
                </c:pt>
                <c:pt idx="376">
                  <c:v>8745586.828486</c:v>
                </c:pt>
                <c:pt idx="377">
                  <c:v>8745586.828486</c:v>
                </c:pt>
                <c:pt idx="378">
                  <c:v>8745586.828486</c:v>
                </c:pt>
                <c:pt idx="379">
                  <c:v>8745586.828486</c:v>
                </c:pt>
                <c:pt idx="380">
                  <c:v>8745586.828486</c:v>
                </c:pt>
                <c:pt idx="381">
                  <c:v>8745586.828486</c:v>
                </c:pt>
                <c:pt idx="382">
                  <c:v>8745586.828486</c:v>
                </c:pt>
                <c:pt idx="383">
                  <c:v>8745586.828486</c:v>
                </c:pt>
                <c:pt idx="384">
                  <c:v>8745586.828486</c:v>
                </c:pt>
                <c:pt idx="385">
                  <c:v>8745586.828486</c:v>
                </c:pt>
                <c:pt idx="386">
                  <c:v>8745586.828486</c:v>
                </c:pt>
                <c:pt idx="387">
                  <c:v>8745586.828486</c:v>
                </c:pt>
                <c:pt idx="388">
                  <c:v>8745586.828486</c:v>
                </c:pt>
                <c:pt idx="389">
                  <c:v>8745586.828486</c:v>
                </c:pt>
                <c:pt idx="390">
                  <c:v>8745586.828486</c:v>
                </c:pt>
                <c:pt idx="391">
                  <c:v>8745586.828486</c:v>
                </c:pt>
                <c:pt idx="392">
                  <c:v>8745586.828486</c:v>
                </c:pt>
                <c:pt idx="393">
                  <c:v>8745586.828486</c:v>
                </c:pt>
                <c:pt idx="394">
                  <c:v>8745586.828486</c:v>
                </c:pt>
                <c:pt idx="395">
                  <c:v>8745586.828486</c:v>
                </c:pt>
                <c:pt idx="396">
                  <c:v>8745586.828486</c:v>
                </c:pt>
                <c:pt idx="397">
                  <c:v>8745586.828486</c:v>
                </c:pt>
                <c:pt idx="398">
                  <c:v>8745586.828486</c:v>
                </c:pt>
                <c:pt idx="399">
                  <c:v>8745586.828486</c:v>
                </c:pt>
                <c:pt idx="400">
                  <c:v>8745586.828486</c:v>
                </c:pt>
                <c:pt idx="401">
                  <c:v>8745586.828486</c:v>
                </c:pt>
                <c:pt idx="402">
                  <c:v>8745586.828486</c:v>
                </c:pt>
                <c:pt idx="403">
                  <c:v>8745586.828486</c:v>
                </c:pt>
                <c:pt idx="404">
                  <c:v>8745586.828486</c:v>
                </c:pt>
                <c:pt idx="405">
                  <c:v>8745586.828486</c:v>
                </c:pt>
                <c:pt idx="406">
                  <c:v>8745586.828486</c:v>
                </c:pt>
                <c:pt idx="407">
                  <c:v>8745586.828486</c:v>
                </c:pt>
                <c:pt idx="408">
                  <c:v>8745586.828486</c:v>
                </c:pt>
                <c:pt idx="409">
                  <c:v>8745586.828486</c:v>
                </c:pt>
                <c:pt idx="410">
                  <c:v>8745586.828486</c:v>
                </c:pt>
                <c:pt idx="411">
                  <c:v>8745586.828486</c:v>
                </c:pt>
                <c:pt idx="412">
                  <c:v>8745586.828486</c:v>
                </c:pt>
                <c:pt idx="413">
                  <c:v>8745586.828486</c:v>
                </c:pt>
                <c:pt idx="414">
                  <c:v>8745586.828486</c:v>
                </c:pt>
                <c:pt idx="415">
                  <c:v>8745586.828486</c:v>
                </c:pt>
                <c:pt idx="416">
                  <c:v>8745586.828486</c:v>
                </c:pt>
                <c:pt idx="417">
                  <c:v>8745586.828486</c:v>
                </c:pt>
                <c:pt idx="418">
                  <c:v>8745586.828486</c:v>
                </c:pt>
                <c:pt idx="419">
                  <c:v>8745586.828486</c:v>
                </c:pt>
                <c:pt idx="420">
                  <c:v>8745586.828486</c:v>
                </c:pt>
                <c:pt idx="421">
                  <c:v>8745586.828486</c:v>
                </c:pt>
                <c:pt idx="422">
                  <c:v>8745586.828486</c:v>
                </c:pt>
                <c:pt idx="423">
                  <c:v>8745586.828486</c:v>
                </c:pt>
                <c:pt idx="424">
                  <c:v>8745586.828486</c:v>
                </c:pt>
                <c:pt idx="425">
                  <c:v>8745586.828486</c:v>
                </c:pt>
                <c:pt idx="426">
                  <c:v>8745586.828486</c:v>
                </c:pt>
                <c:pt idx="427">
                  <c:v>8745586.828486</c:v>
                </c:pt>
                <c:pt idx="428">
                  <c:v>8745586.828486</c:v>
                </c:pt>
                <c:pt idx="429">
                  <c:v>8745586.828486</c:v>
                </c:pt>
                <c:pt idx="430">
                  <c:v>8745586.828486</c:v>
                </c:pt>
                <c:pt idx="431">
                  <c:v>8745586.828486</c:v>
                </c:pt>
                <c:pt idx="432">
                  <c:v>8745586.828486</c:v>
                </c:pt>
                <c:pt idx="433">
                  <c:v>8745586.828486</c:v>
                </c:pt>
                <c:pt idx="434">
                  <c:v>8745586.828486</c:v>
                </c:pt>
                <c:pt idx="435">
                  <c:v>8745586.828486</c:v>
                </c:pt>
                <c:pt idx="436">
                  <c:v>8745586.828486</c:v>
                </c:pt>
                <c:pt idx="437">
                  <c:v>8745586.828486</c:v>
                </c:pt>
                <c:pt idx="438">
                  <c:v>8745586.828486</c:v>
                </c:pt>
                <c:pt idx="439">
                  <c:v>8745586.828486</c:v>
                </c:pt>
                <c:pt idx="440">
                  <c:v>8745586.828486</c:v>
                </c:pt>
                <c:pt idx="441">
                  <c:v>8745586.828486</c:v>
                </c:pt>
                <c:pt idx="442">
                  <c:v>8745586.828486</c:v>
                </c:pt>
                <c:pt idx="443">
                  <c:v>8745586.828486</c:v>
                </c:pt>
                <c:pt idx="444">
                  <c:v>8745586.828486</c:v>
                </c:pt>
                <c:pt idx="445">
                  <c:v>8745586.828486</c:v>
                </c:pt>
                <c:pt idx="446">
                  <c:v>8745586.828486</c:v>
                </c:pt>
                <c:pt idx="447">
                  <c:v>8745586.828486</c:v>
                </c:pt>
                <c:pt idx="448">
                  <c:v>8745586.828486</c:v>
                </c:pt>
                <c:pt idx="449">
                  <c:v>8745586.828486</c:v>
                </c:pt>
                <c:pt idx="450">
                  <c:v>8745586.828486</c:v>
                </c:pt>
                <c:pt idx="451">
                  <c:v>8745586.828486</c:v>
                </c:pt>
                <c:pt idx="452">
                  <c:v>8745586.828486</c:v>
                </c:pt>
                <c:pt idx="453">
                  <c:v>8745586.828486</c:v>
                </c:pt>
                <c:pt idx="454">
                  <c:v>8745586.828486</c:v>
                </c:pt>
                <c:pt idx="455">
                  <c:v>8745586.828486</c:v>
                </c:pt>
                <c:pt idx="456">
                  <c:v>8745586.828486</c:v>
                </c:pt>
                <c:pt idx="457">
                  <c:v>8745586.828486</c:v>
                </c:pt>
                <c:pt idx="458">
                  <c:v>8745586.828486</c:v>
                </c:pt>
                <c:pt idx="459">
                  <c:v>8745586.828486</c:v>
                </c:pt>
                <c:pt idx="460">
                  <c:v>8745586.828486</c:v>
                </c:pt>
                <c:pt idx="461">
                  <c:v>8745586.828486</c:v>
                </c:pt>
                <c:pt idx="462">
                  <c:v>8745586.828486</c:v>
                </c:pt>
                <c:pt idx="463">
                  <c:v>8745586.828486</c:v>
                </c:pt>
                <c:pt idx="464">
                  <c:v>8745586.828486</c:v>
                </c:pt>
                <c:pt idx="465">
                  <c:v>8745586.828486</c:v>
                </c:pt>
                <c:pt idx="466">
                  <c:v>8745586.828486</c:v>
                </c:pt>
                <c:pt idx="467">
                  <c:v>8745586.828486</c:v>
                </c:pt>
                <c:pt idx="468">
                  <c:v>8745586.828486</c:v>
                </c:pt>
                <c:pt idx="469">
                  <c:v>8745586.828486</c:v>
                </c:pt>
                <c:pt idx="470">
                  <c:v>8745586.828486</c:v>
                </c:pt>
                <c:pt idx="471">
                  <c:v>8745586.828486</c:v>
                </c:pt>
                <c:pt idx="472">
                  <c:v>8745586.828486</c:v>
                </c:pt>
                <c:pt idx="473">
                  <c:v>8745586.828486</c:v>
                </c:pt>
                <c:pt idx="474">
                  <c:v>8745586.828486</c:v>
                </c:pt>
                <c:pt idx="475">
                  <c:v>8745586.828486</c:v>
                </c:pt>
                <c:pt idx="476">
                  <c:v>8745586.828486</c:v>
                </c:pt>
                <c:pt idx="477">
                  <c:v>8745586.828486</c:v>
                </c:pt>
                <c:pt idx="478">
                  <c:v>8745586.828486</c:v>
                </c:pt>
                <c:pt idx="479">
                  <c:v>8745586.828486</c:v>
                </c:pt>
                <c:pt idx="480">
                  <c:v>8745586.828486</c:v>
                </c:pt>
                <c:pt idx="481">
                  <c:v>8745586.828486</c:v>
                </c:pt>
                <c:pt idx="482">
                  <c:v>8745586.828486</c:v>
                </c:pt>
                <c:pt idx="483">
                  <c:v>8745586.828486</c:v>
                </c:pt>
                <c:pt idx="484">
                  <c:v>8745586.828486</c:v>
                </c:pt>
                <c:pt idx="485">
                  <c:v>8745586.828486</c:v>
                </c:pt>
                <c:pt idx="486">
                  <c:v>8745586.828486</c:v>
                </c:pt>
                <c:pt idx="487">
                  <c:v>8745586.828486</c:v>
                </c:pt>
                <c:pt idx="488">
                  <c:v>8745586.828486</c:v>
                </c:pt>
                <c:pt idx="489">
                  <c:v>8745586.828486</c:v>
                </c:pt>
                <c:pt idx="490">
                  <c:v>8745586.828486</c:v>
                </c:pt>
                <c:pt idx="491">
                  <c:v>8745586.828486</c:v>
                </c:pt>
                <c:pt idx="492">
                  <c:v>8745586.828486</c:v>
                </c:pt>
                <c:pt idx="493">
                  <c:v>8745586.828486</c:v>
                </c:pt>
                <c:pt idx="494">
                  <c:v>8745586.828486</c:v>
                </c:pt>
                <c:pt idx="495">
                  <c:v>8745586.828486</c:v>
                </c:pt>
                <c:pt idx="496">
                  <c:v>8745586.828486</c:v>
                </c:pt>
                <c:pt idx="497">
                  <c:v>8745586.828486</c:v>
                </c:pt>
                <c:pt idx="498">
                  <c:v>8745586.828486</c:v>
                </c:pt>
                <c:pt idx="499">
                  <c:v>8745586.828486</c:v>
                </c:pt>
                <c:pt idx="500">
                  <c:v>8745586.828486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[3]累计!$E$1</c:f>
              <c:strCache>
                <c:ptCount val="1"/>
                <c:pt idx="0">
                  <c:v>Re =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[3]累计!$A$2:$A$502</c:f>
              <c:numCache>
                <c:formatCode>General</c:formatCode>
                <c:ptCount val="501"/>
                <c:pt idx="0">
                  <c:v>44630</c:v>
                </c:pt>
                <c:pt idx="1">
                  <c:v>44631</c:v>
                </c:pt>
                <c:pt idx="2">
                  <c:v>44632</c:v>
                </c:pt>
                <c:pt idx="3">
                  <c:v>44633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44638</c:v>
                </c:pt>
                <c:pt idx="9">
                  <c:v>44639</c:v>
                </c:pt>
                <c:pt idx="10">
                  <c:v>44640</c:v>
                </c:pt>
                <c:pt idx="11">
                  <c:v>44641</c:v>
                </c:pt>
                <c:pt idx="12">
                  <c:v>44642</c:v>
                </c:pt>
                <c:pt idx="13">
                  <c:v>44643</c:v>
                </c:pt>
                <c:pt idx="14">
                  <c:v>44644</c:v>
                </c:pt>
                <c:pt idx="15">
                  <c:v>44645</c:v>
                </c:pt>
                <c:pt idx="16">
                  <c:v>44646</c:v>
                </c:pt>
                <c:pt idx="17">
                  <c:v>44647</c:v>
                </c:pt>
                <c:pt idx="18">
                  <c:v>44648</c:v>
                </c:pt>
                <c:pt idx="19">
                  <c:v>44649</c:v>
                </c:pt>
                <c:pt idx="20">
                  <c:v>44650</c:v>
                </c:pt>
                <c:pt idx="21">
                  <c:v>44651</c:v>
                </c:pt>
                <c:pt idx="22">
                  <c:v>44652</c:v>
                </c:pt>
                <c:pt idx="23">
                  <c:v>44653</c:v>
                </c:pt>
                <c:pt idx="24">
                  <c:v>44654</c:v>
                </c:pt>
                <c:pt idx="25">
                  <c:v>44655</c:v>
                </c:pt>
                <c:pt idx="26">
                  <c:v>44656</c:v>
                </c:pt>
                <c:pt idx="27">
                  <c:v>44657</c:v>
                </c:pt>
                <c:pt idx="28">
                  <c:v>44658</c:v>
                </c:pt>
                <c:pt idx="29">
                  <c:v>44659</c:v>
                </c:pt>
                <c:pt idx="30">
                  <c:v>44660</c:v>
                </c:pt>
                <c:pt idx="31">
                  <c:v>44661</c:v>
                </c:pt>
                <c:pt idx="32">
                  <c:v>44662</c:v>
                </c:pt>
                <c:pt idx="33">
                  <c:v>44663</c:v>
                </c:pt>
                <c:pt idx="34">
                  <c:v>44664</c:v>
                </c:pt>
                <c:pt idx="35">
                  <c:v>44665</c:v>
                </c:pt>
                <c:pt idx="36">
                  <c:v>44666</c:v>
                </c:pt>
                <c:pt idx="37">
                  <c:v>44667</c:v>
                </c:pt>
                <c:pt idx="38">
                  <c:v>44668</c:v>
                </c:pt>
                <c:pt idx="39">
                  <c:v>44669</c:v>
                </c:pt>
                <c:pt idx="40">
                  <c:v>44670</c:v>
                </c:pt>
                <c:pt idx="41">
                  <c:v>44671</c:v>
                </c:pt>
                <c:pt idx="42">
                  <c:v>44672</c:v>
                </c:pt>
                <c:pt idx="43">
                  <c:v>44673</c:v>
                </c:pt>
                <c:pt idx="44">
                  <c:v>44674</c:v>
                </c:pt>
                <c:pt idx="45">
                  <c:v>44675</c:v>
                </c:pt>
                <c:pt idx="46">
                  <c:v>44676</c:v>
                </c:pt>
                <c:pt idx="47">
                  <c:v>44677</c:v>
                </c:pt>
                <c:pt idx="48">
                  <c:v>44678</c:v>
                </c:pt>
                <c:pt idx="49">
                  <c:v>44679</c:v>
                </c:pt>
                <c:pt idx="50">
                  <c:v>44680</c:v>
                </c:pt>
                <c:pt idx="51">
                  <c:v>44681</c:v>
                </c:pt>
                <c:pt idx="52">
                  <c:v>44682</c:v>
                </c:pt>
                <c:pt idx="53">
                  <c:v>44683</c:v>
                </c:pt>
                <c:pt idx="54">
                  <c:v>44684</c:v>
                </c:pt>
                <c:pt idx="55">
                  <c:v>44685</c:v>
                </c:pt>
                <c:pt idx="56">
                  <c:v>44686</c:v>
                </c:pt>
                <c:pt idx="57">
                  <c:v>44687</c:v>
                </c:pt>
                <c:pt idx="58">
                  <c:v>44688</c:v>
                </c:pt>
                <c:pt idx="59">
                  <c:v>44689</c:v>
                </c:pt>
                <c:pt idx="60">
                  <c:v>44690</c:v>
                </c:pt>
                <c:pt idx="61">
                  <c:v>44691</c:v>
                </c:pt>
                <c:pt idx="62">
                  <c:v>44692</c:v>
                </c:pt>
                <c:pt idx="63">
                  <c:v>44693</c:v>
                </c:pt>
                <c:pt idx="64">
                  <c:v>44694</c:v>
                </c:pt>
                <c:pt idx="65">
                  <c:v>44695</c:v>
                </c:pt>
                <c:pt idx="66">
                  <c:v>44696</c:v>
                </c:pt>
                <c:pt idx="67">
                  <c:v>44697</c:v>
                </c:pt>
                <c:pt idx="68">
                  <c:v>44698</c:v>
                </c:pt>
                <c:pt idx="69">
                  <c:v>44699</c:v>
                </c:pt>
                <c:pt idx="70">
                  <c:v>44700</c:v>
                </c:pt>
                <c:pt idx="71">
                  <c:v>44701</c:v>
                </c:pt>
                <c:pt idx="72">
                  <c:v>44702</c:v>
                </c:pt>
                <c:pt idx="73">
                  <c:v>44703</c:v>
                </c:pt>
                <c:pt idx="74">
                  <c:v>44704</c:v>
                </c:pt>
                <c:pt idx="75">
                  <c:v>44705</c:v>
                </c:pt>
                <c:pt idx="76">
                  <c:v>44706</c:v>
                </c:pt>
                <c:pt idx="77">
                  <c:v>44707</c:v>
                </c:pt>
                <c:pt idx="78">
                  <c:v>44708</c:v>
                </c:pt>
                <c:pt idx="79">
                  <c:v>44709</c:v>
                </c:pt>
                <c:pt idx="80">
                  <c:v>44710</c:v>
                </c:pt>
                <c:pt idx="81">
                  <c:v>44711</c:v>
                </c:pt>
                <c:pt idx="82">
                  <c:v>44712</c:v>
                </c:pt>
                <c:pt idx="83">
                  <c:v>44713</c:v>
                </c:pt>
                <c:pt idx="84">
                  <c:v>44714</c:v>
                </c:pt>
                <c:pt idx="85">
                  <c:v>44715</c:v>
                </c:pt>
                <c:pt idx="86">
                  <c:v>44716</c:v>
                </c:pt>
                <c:pt idx="87">
                  <c:v>44717</c:v>
                </c:pt>
                <c:pt idx="88">
                  <c:v>44718</c:v>
                </c:pt>
                <c:pt idx="89">
                  <c:v>44719</c:v>
                </c:pt>
                <c:pt idx="90">
                  <c:v>44720</c:v>
                </c:pt>
                <c:pt idx="91">
                  <c:v>44721</c:v>
                </c:pt>
                <c:pt idx="92">
                  <c:v>44722</c:v>
                </c:pt>
                <c:pt idx="93">
                  <c:v>44723</c:v>
                </c:pt>
                <c:pt idx="94">
                  <c:v>44724</c:v>
                </c:pt>
                <c:pt idx="95">
                  <c:v>44725</c:v>
                </c:pt>
                <c:pt idx="96">
                  <c:v>44726</c:v>
                </c:pt>
                <c:pt idx="97">
                  <c:v>44727</c:v>
                </c:pt>
                <c:pt idx="98">
                  <c:v>44728</c:v>
                </c:pt>
                <c:pt idx="99">
                  <c:v>44729</c:v>
                </c:pt>
                <c:pt idx="100">
                  <c:v>44730</c:v>
                </c:pt>
                <c:pt idx="101">
                  <c:v>44731</c:v>
                </c:pt>
                <c:pt idx="102">
                  <c:v>44732</c:v>
                </c:pt>
                <c:pt idx="103">
                  <c:v>44733</c:v>
                </c:pt>
                <c:pt idx="104">
                  <c:v>44734</c:v>
                </c:pt>
                <c:pt idx="105">
                  <c:v>44735</c:v>
                </c:pt>
                <c:pt idx="106">
                  <c:v>44736</c:v>
                </c:pt>
                <c:pt idx="107">
                  <c:v>44737</c:v>
                </c:pt>
                <c:pt idx="108">
                  <c:v>44738</c:v>
                </c:pt>
                <c:pt idx="109">
                  <c:v>44739</c:v>
                </c:pt>
                <c:pt idx="110">
                  <c:v>44740</c:v>
                </c:pt>
                <c:pt idx="111">
                  <c:v>44741</c:v>
                </c:pt>
                <c:pt idx="112">
                  <c:v>44742</c:v>
                </c:pt>
                <c:pt idx="113">
                  <c:v>44743</c:v>
                </c:pt>
                <c:pt idx="114">
                  <c:v>44744</c:v>
                </c:pt>
                <c:pt idx="115">
                  <c:v>44745</c:v>
                </c:pt>
                <c:pt idx="116">
                  <c:v>44746</c:v>
                </c:pt>
                <c:pt idx="117">
                  <c:v>44747</c:v>
                </c:pt>
                <c:pt idx="118">
                  <c:v>44748</c:v>
                </c:pt>
                <c:pt idx="119">
                  <c:v>44749</c:v>
                </c:pt>
                <c:pt idx="120">
                  <c:v>44750</c:v>
                </c:pt>
                <c:pt idx="121">
                  <c:v>44751</c:v>
                </c:pt>
                <c:pt idx="122">
                  <c:v>44752</c:v>
                </c:pt>
                <c:pt idx="123">
                  <c:v>44753</c:v>
                </c:pt>
                <c:pt idx="124">
                  <c:v>44754</c:v>
                </c:pt>
                <c:pt idx="125">
                  <c:v>44755</c:v>
                </c:pt>
                <c:pt idx="126">
                  <c:v>44756</c:v>
                </c:pt>
                <c:pt idx="127">
                  <c:v>44757</c:v>
                </c:pt>
                <c:pt idx="128">
                  <c:v>44758</c:v>
                </c:pt>
                <c:pt idx="129">
                  <c:v>44759</c:v>
                </c:pt>
                <c:pt idx="130">
                  <c:v>44760</c:v>
                </c:pt>
                <c:pt idx="131">
                  <c:v>44761</c:v>
                </c:pt>
                <c:pt idx="132">
                  <c:v>44762</c:v>
                </c:pt>
                <c:pt idx="133">
                  <c:v>44763</c:v>
                </c:pt>
                <c:pt idx="134">
                  <c:v>44764</c:v>
                </c:pt>
                <c:pt idx="135">
                  <c:v>44765</c:v>
                </c:pt>
                <c:pt idx="136">
                  <c:v>44766</c:v>
                </c:pt>
                <c:pt idx="137">
                  <c:v>44767</c:v>
                </c:pt>
                <c:pt idx="138">
                  <c:v>44768</c:v>
                </c:pt>
                <c:pt idx="139">
                  <c:v>44769</c:v>
                </c:pt>
                <c:pt idx="140">
                  <c:v>44770</c:v>
                </c:pt>
                <c:pt idx="141">
                  <c:v>44771</c:v>
                </c:pt>
                <c:pt idx="142">
                  <c:v>44772</c:v>
                </c:pt>
                <c:pt idx="143">
                  <c:v>44773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44779</c:v>
                </c:pt>
                <c:pt idx="150">
                  <c:v>44780</c:v>
                </c:pt>
                <c:pt idx="151">
                  <c:v>44781</c:v>
                </c:pt>
                <c:pt idx="152">
                  <c:v>44782</c:v>
                </c:pt>
                <c:pt idx="153">
                  <c:v>44783</c:v>
                </c:pt>
                <c:pt idx="154">
                  <c:v>44784</c:v>
                </c:pt>
                <c:pt idx="155">
                  <c:v>44785</c:v>
                </c:pt>
                <c:pt idx="156">
                  <c:v>44786</c:v>
                </c:pt>
                <c:pt idx="157">
                  <c:v>44787</c:v>
                </c:pt>
                <c:pt idx="158">
                  <c:v>44788</c:v>
                </c:pt>
                <c:pt idx="159">
                  <c:v>44789</c:v>
                </c:pt>
                <c:pt idx="160">
                  <c:v>44790</c:v>
                </c:pt>
                <c:pt idx="161">
                  <c:v>44791</c:v>
                </c:pt>
                <c:pt idx="162">
                  <c:v>44792</c:v>
                </c:pt>
                <c:pt idx="163">
                  <c:v>44793</c:v>
                </c:pt>
                <c:pt idx="164">
                  <c:v>44794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44800</c:v>
                </c:pt>
                <c:pt idx="171">
                  <c:v>44801</c:v>
                </c:pt>
                <c:pt idx="172">
                  <c:v>44802</c:v>
                </c:pt>
                <c:pt idx="173">
                  <c:v>44803</c:v>
                </c:pt>
                <c:pt idx="174">
                  <c:v>44804</c:v>
                </c:pt>
                <c:pt idx="175">
                  <c:v>44805</c:v>
                </c:pt>
                <c:pt idx="176">
                  <c:v>44806</c:v>
                </c:pt>
                <c:pt idx="177">
                  <c:v>44807</c:v>
                </c:pt>
                <c:pt idx="178">
                  <c:v>44808</c:v>
                </c:pt>
                <c:pt idx="179">
                  <c:v>44809</c:v>
                </c:pt>
                <c:pt idx="180">
                  <c:v>44810</c:v>
                </c:pt>
                <c:pt idx="181">
                  <c:v>44811</c:v>
                </c:pt>
                <c:pt idx="182">
                  <c:v>44812</c:v>
                </c:pt>
                <c:pt idx="183">
                  <c:v>44813</c:v>
                </c:pt>
                <c:pt idx="184">
                  <c:v>44814</c:v>
                </c:pt>
                <c:pt idx="185">
                  <c:v>44815</c:v>
                </c:pt>
                <c:pt idx="186">
                  <c:v>44816</c:v>
                </c:pt>
                <c:pt idx="187">
                  <c:v>44817</c:v>
                </c:pt>
                <c:pt idx="188">
                  <c:v>44818</c:v>
                </c:pt>
                <c:pt idx="189">
                  <c:v>44819</c:v>
                </c:pt>
                <c:pt idx="190">
                  <c:v>44820</c:v>
                </c:pt>
                <c:pt idx="191">
                  <c:v>44821</c:v>
                </c:pt>
                <c:pt idx="192">
                  <c:v>44822</c:v>
                </c:pt>
                <c:pt idx="193">
                  <c:v>44823</c:v>
                </c:pt>
                <c:pt idx="194">
                  <c:v>44824</c:v>
                </c:pt>
                <c:pt idx="195">
                  <c:v>44825</c:v>
                </c:pt>
                <c:pt idx="196">
                  <c:v>44826</c:v>
                </c:pt>
                <c:pt idx="197">
                  <c:v>44827</c:v>
                </c:pt>
                <c:pt idx="198">
                  <c:v>44828</c:v>
                </c:pt>
                <c:pt idx="199">
                  <c:v>44829</c:v>
                </c:pt>
                <c:pt idx="200">
                  <c:v>44830</c:v>
                </c:pt>
                <c:pt idx="201">
                  <c:v>44831</c:v>
                </c:pt>
                <c:pt idx="202">
                  <c:v>44832</c:v>
                </c:pt>
                <c:pt idx="203">
                  <c:v>44833</c:v>
                </c:pt>
                <c:pt idx="204">
                  <c:v>44834</c:v>
                </c:pt>
                <c:pt idx="205">
                  <c:v>44835</c:v>
                </c:pt>
                <c:pt idx="206">
                  <c:v>44836</c:v>
                </c:pt>
                <c:pt idx="207">
                  <c:v>44837</c:v>
                </c:pt>
                <c:pt idx="208">
                  <c:v>44838</c:v>
                </c:pt>
                <c:pt idx="209">
                  <c:v>44839</c:v>
                </c:pt>
                <c:pt idx="210">
                  <c:v>44840</c:v>
                </c:pt>
                <c:pt idx="211">
                  <c:v>44841</c:v>
                </c:pt>
                <c:pt idx="212">
                  <c:v>44842</c:v>
                </c:pt>
                <c:pt idx="213">
                  <c:v>44843</c:v>
                </c:pt>
                <c:pt idx="214">
                  <c:v>44844</c:v>
                </c:pt>
                <c:pt idx="215">
                  <c:v>44845</c:v>
                </c:pt>
                <c:pt idx="216">
                  <c:v>44846</c:v>
                </c:pt>
                <c:pt idx="217">
                  <c:v>44847</c:v>
                </c:pt>
                <c:pt idx="218">
                  <c:v>44848</c:v>
                </c:pt>
                <c:pt idx="219">
                  <c:v>44849</c:v>
                </c:pt>
                <c:pt idx="220">
                  <c:v>44850</c:v>
                </c:pt>
                <c:pt idx="221">
                  <c:v>44851</c:v>
                </c:pt>
                <c:pt idx="222">
                  <c:v>44852</c:v>
                </c:pt>
                <c:pt idx="223">
                  <c:v>44853</c:v>
                </c:pt>
                <c:pt idx="224">
                  <c:v>44854</c:v>
                </c:pt>
                <c:pt idx="225">
                  <c:v>44855</c:v>
                </c:pt>
                <c:pt idx="226">
                  <c:v>44856</c:v>
                </c:pt>
                <c:pt idx="227">
                  <c:v>44857</c:v>
                </c:pt>
                <c:pt idx="228">
                  <c:v>44858</c:v>
                </c:pt>
                <c:pt idx="229">
                  <c:v>44859</c:v>
                </c:pt>
                <c:pt idx="230">
                  <c:v>44860</c:v>
                </c:pt>
                <c:pt idx="231">
                  <c:v>44861</c:v>
                </c:pt>
                <c:pt idx="232">
                  <c:v>44862</c:v>
                </c:pt>
                <c:pt idx="233">
                  <c:v>44863</c:v>
                </c:pt>
                <c:pt idx="234">
                  <c:v>44864</c:v>
                </c:pt>
                <c:pt idx="235">
                  <c:v>44865</c:v>
                </c:pt>
                <c:pt idx="236">
                  <c:v>44866</c:v>
                </c:pt>
                <c:pt idx="237">
                  <c:v>44867</c:v>
                </c:pt>
                <c:pt idx="238">
                  <c:v>44868</c:v>
                </c:pt>
                <c:pt idx="239">
                  <c:v>44869</c:v>
                </c:pt>
                <c:pt idx="240">
                  <c:v>44870</c:v>
                </c:pt>
                <c:pt idx="241">
                  <c:v>44871</c:v>
                </c:pt>
                <c:pt idx="242">
                  <c:v>44872</c:v>
                </c:pt>
                <c:pt idx="243">
                  <c:v>44873</c:v>
                </c:pt>
                <c:pt idx="244">
                  <c:v>44874</c:v>
                </c:pt>
                <c:pt idx="245">
                  <c:v>44875</c:v>
                </c:pt>
                <c:pt idx="246">
                  <c:v>44876</c:v>
                </c:pt>
                <c:pt idx="247">
                  <c:v>44877</c:v>
                </c:pt>
                <c:pt idx="248">
                  <c:v>44878</c:v>
                </c:pt>
                <c:pt idx="249">
                  <c:v>44879</c:v>
                </c:pt>
                <c:pt idx="250">
                  <c:v>44880</c:v>
                </c:pt>
                <c:pt idx="251">
                  <c:v>44881</c:v>
                </c:pt>
                <c:pt idx="252">
                  <c:v>44882</c:v>
                </c:pt>
                <c:pt idx="253">
                  <c:v>44883</c:v>
                </c:pt>
                <c:pt idx="254">
                  <c:v>44884</c:v>
                </c:pt>
                <c:pt idx="255">
                  <c:v>44885</c:v>
                </c:pt>
                <c:pt idx="256">
                  <c:v>44886</c:v>
                </c:pt>
                <c:pt idx="257">
                  <c:v>44887</c:v>
                </c:pt>
                <c:pt idx="258">
                  <c:v>44888</c:v>
                </c:pt>
                <c:pt idx="259">
                  <c:v>44889</c:v>
                </c:pt>
                <c:pt idx="260">
                  <c:v>44890</c:v>
                </c:pt>
                <c:pt idx="261">
                  <c:v>44891</c:v>
                </c:pt>
                <c:pt idx="262">
                  <c:v>44892</c:v>
                </c:pt>
                <c:pt idx="263">
                  <c:v>44893</c:v>
                </c:pt>
                <c:pt idx="264">
                  <c:v>44894</c:v>
                </c:pt>
                <c:pt idx="265">
                  <c:v>44895</c:v>
                </c:pt>
                <c:pt idx="266">
                  <c:v>44896</c:v>
                </c:pt>
                <c:pt idx="267">
                  <c:v>44897</c:v>
                </c:pt>
                <c:pt idx="268">
                  <c:v>44898</c:v>
                </c:pt>
                <c:pt idx="269">
                  <c:v>44899</c:v>
                </c:pt>
                <c:pt idx="270">
                  <c:v>44900</c:v>
                </c:pt>
                <c:pt idx="271">
                  <c:v>44901</c:v>
                </c:pt>
                <c:pt idx="272">
                  <c:v>44902</c:v>
                </c:pt>
                <c:pt idx="273">
                  <c:v>44903</c:v>
                </c:pt>
                <c:pt idx="274">
                  <c:v>44904</c:v>
                </c:pt>
                <c:pt idx="275">
                  <c:v>44905</c:v>
                </c:pt>
                <c:pt idx="276">
                  <c:v>44906</c:v>
                </c:pt>
                <c:pt idx="277">
                  <c:v>44907</c:v>
                </c:pt>
                <c:pt idx="278">
                  <c:v>44908</c:v>
                </c:pt>
                <c:pt idx="279">
                  <c:v>44909</c:v>
                </c:pt>
                <c:pt idx="280">
                  <c:v>44910</c:v>
                </c:pt>
                <c:pt idx="281">
                  <c:v>44911</c:v>
                </c:pt>
                <c:pt idx="282">
                  <c:v>44912</c:v>
                </c:pt>
                <c:pt idx="283">
                  <c:v>44913</c:v>
                </c:pt>
                <c:pt idx="284">
                  <c:v>44914</c:v>
                </c:pt>
                <c:pt idx="285">
                  <c:v>44915</c:v>
                </c:pt>
                <c:pt idx="286">
                  <c:v>44916</c:v>
                </c:pt>
                <c:pt idx="287">
                  <c:v>44917</c:v>
                </c:pt>
                <c:pt idx="288">
                  <c:v>44918</c:v>
                </c:pt>
                <c:pt idx="289">
                  <c:v>44919</c:v>
                </c:pt>
                <c:pt idx="290">
                  <c:v>44920</c:v>
                </c:pt>
                <c:pt idx="291">
                  <c:v>44921</c:v>
                </c:pt>
                <c:pt idx="292">
                  <c:v>44922</c:v>
                </c:pt>
                <c:pt idx="293">
                  <c:v>44923</c:v>
                </c:pt>
                <c:pt idx="294">
                  <c:v>44924</c:v>
                </c:pt>
                <c:pt idx="295">
                  <c:v>44925</c:v>
                </c:pt>
                <c:pt idx="296">
                  <c:v>44926</c:v>
                </c:pt>
                <c:pt idx="297">
                  <c:v>44927</c:v>
                </c:pt>
                <c:pt idx="298">
                  <c:v>44928</c:v>
                </c:pt>
                <c:pt idx="299">
                  <c:v>44929</c:v>
                </c:pt>
                <c:pt idx="300">
                  <c:v>44930</c:v>
                </c:pt>
                <c:pt idx="301">
                  <c:v>44931</c:v>
                </c:pt>
                <c:pt idx="302">
                  <c:v>44932</c:v>
                </c:pt>
                <c:pt idx="303">
                  <c:v>44933</c:v>
                </c:pt>
                <c:pt idx="304">
                  <c:v>44934</c:v>
                </c:pt>
                <c:pt idx="305">
                  <c:v>44935</c:v>
                </c:pt>
                <c:pt idx="306">
                  <c:v>44936</c:v>
                </c:pt>
                <c:pt idx="307">
                  <c:v>44937</c:v>
                </c:pt>
                <c:pt idx="308">
                  <c:v>44938</c:v>
                </c:pt>
                <c:pt idx="309">
                  <c:v>44939</c:v>
                </c:pt>
                <c:pt idx="310">
                  <c:v>44940</c:v>
                </c:pt>
                <c:pt idx="311">
                  <c:v>44941</c:v>
                </c:pt>
                <c:pt idx="312">
                  <c:v>44942</c:v>
                </c:pt>
                <c:pt idx="313">
                  <c:v>44943</c:v>
                </c:pt>
                <c:pt idx="314">
                  <c:v>44944</c:v>
                </c:pt>
                <c:pt idx="315">
                  <c:v>44945</c:v>
                </c:pt>
                <c:pt idx="316">
                  <c:v>44946</c:v>
                </c:pt>
                <c:pt idx="317">
                  <c:v>44947</c:v>
                </c:pt>
                <c:pt idx="318">
                  <c:v>44948</c:v>
                </c:pt>
                <c:pt idx="319">
                  <c:v>44949</c:v>
                </c:pt>
                <c:pt idx="320">
                  <c:v>44950</c:v>
                </c:pt>
                <c:pt idx="321">
                  <c:v>44951</c:v>
                </c:pt>
                <c:pt idx="322">
                  <c:v>44952</c:v>
                </c:pt>
                <c:pt idx="323">
                  <c:v>44953</c:v>
                </c:pt>
                <c:pt idx="324">
                  <c:v>44954</c:v>
                </c:pt>
                <c:pt idx="325">
                  <c:v>44955</c:v>
                </c:pt>
                <c:pt idx="326">
                  <c:v>44956</c:v>
                </c:pt>
                <c:pt idx="327">
                  <c:v>44957</c:v>
                </c:pt>
                <c:pt idx="328">
                  <c:v>44958</c:v>
                </c:pt>
                <c:pt idx="329">
                  <c:v>44959</c:v>
                </c:pt>
                <c:pt idx="330">
                  <c:v>44960</c:v>
                </c:pt>
                <c:pt idx="331">
                  <c:v>44961</c:v>
                </c:pt>
                <c:pt idx="332">
                  <c:v>44962</c:v>
                </c:pt>
                <c:pt idx="333">
                  <c:v>44963</c:v>
                </c:pt>
                <c:pt idx="334">
                  <c:v>44964</c:v>
                </c:pt>
                <c:pt idx="335">
                  <c:v>44965</c:v>
                </c:pt>
                <c:pt idx="336">
                  <c:v>44966</c:v>
                </c:pt>
                <c:pt idx="337">
                  <c:v>44967</c:v>
                </c:pt>
                <c:pt idx="338">
                  <c:v>44968</c:v>
                </c:pt>
                <c:pt idx="339">
                  <c:v>44969</c:v>
                </c:pt>
                <c:pt idx="340">
                  <c:v>44970</c:v>
                </c:pt>
                <c:pt idx="341">
                  <c:v>44971</c:v>
                </c:pt>
                <c:pt idx="342">
                  <c:v>44972</c:v>
                </c:pt>
                <c:pt idx="343">
                  <c:v>44973</c:v>
                </c:pt>
                <c:pt idx="344">
                  <c:v>44974</c:v>
                </c:pt>
                <c:pt idx="345">
                  <c:v>44975</c:v>
                </c:pt>
                <c:pt idx="346">
                  <c:v>44976</c:v>
                </c:pt>
                <c:pt idx="347">
                  <c:v>44977</c:v>
                </c:pt>
                <c:pt idx="348">
                  <c:v>44978</c:v>
                </c:pt>
                <c:pt idx="349">
                  <c:v>44979</c:v>
                </c:pt>
                <c:pt idx="350">
                  <c:v>44980</c:v>
                </c:pt>
                <c:pt idx="351">
                  <c:v>44981</c:v>
                </c:pt>
                <c:pt idx="352">
                  <c:v>44982</c:v>
                </c:pt>
                <c:pt idx="353">
                  <c:v>44983</c:v>
                </c:pt>
                <c:pt idx="354">
                  <c:v>44984</c:v>
                </c:pt>
                <c:pt idx="355">
                  <c:v>44985</c:v>
                </c:pt>
                <c:pt idx="356">
                  <c:v>44986</c:v>
                </c:pt>
                <c:pt idx="357">
                  <c:v>44987</c:v>
                </c:pt>
                <c:pt idx="358">
                  <c:v>44988</c:v>
                </c:pt>
                <c:pt idx="359">
                  <c:v>44989</c:v>
                </c:pt>
                <c:pt idx="360">
                  <c:v>44990</c:v>
                </c:pt>
                <c:pt idx="361">
                  <c:v>44991</c:v>
                </c:pt>
                <c:pt idx="362">
                  <c:v>44992</c:v>
                </c:pt>
                <c:pt idx="363">
                  <c:v>44993</c:v>
                </c:pt>
                <c:pt idx="364">
                  <c:v>44994</c:v>
                </c:pt>
                <c:pt idx="365">
                  <c:v>44995</c:v>
                </c:pt>
                <c:pt idx="366">
                  <c:v>44996</c:v>
                </c:pt>
                <c:pt idx="367">
                  <c:v>44997</c:v>
                </c:pt>
                <c:pt idx="368">
                  <c:v>44998</c:v>
                </c:pt>
                <c:pt idx="369">
                  <c:v>44999</c:v>
                </c:pt>
                <c:pt idx="370">
                  <c:v>45000</c:v>
                </c:pt>
                <c:pt idx="371">
                  <c:v>45001</c:v>
                </c:pt>
                <c:pt idx="372">
                  <c:v>45002</c:v>
                </c:pt>
                <c:pt idx="373">
                  <c:v>45003</c:v>
                </c:pt>
                <c:pt idx="374">
                  <c:v>45004</c:v>
                </c:pt>
                <c:pt idx="375">
                  <c:v>45005</c:v>
                </c:pt>
                <c:pt idx="376">
                  <c:v>45006</c:v>
                </c:pt>
                <c:pt idx="377">
                  <c:v>45007</c:v>
                </c:pt>
                <c:pt idx="378">
                  <c:v>45008</c:v>
                </c:pt>
                <c:pt idx="379">
                  <c:v>45009</c:v>
                </c:pt>
                <c:pt idx="380">
                  <c:v>45010</c:v>
                </c:pt>
                <c:pt idx="381">
                  <c:v>45011</c:v>
                </c:pt>
                <c:pt idx="382">
                  <c:v>45012</c:v>
                </c:pt>
                <c:pt idx="383">
                  <c:v>45013</c:v>
                </c:pt>
                <c:pt idx="384">
                  <c:v>45014</c:v>
                </c:pt>
                <c:pt idx="385">
                  <c:v>45015</c:v>
                </c:pt>
                <c:pt idx="386">
                  <c:v>45016</c:v>
                </c:pt>
                <c:pt idx="387">
                  <c:v>45017</c:v>
                </c:pt>
                <c:pt idx="388">
                  <c:v>45018</c:v>
                </c:pt>
                <c:pt idx="389">
                  <c:v>45019</c:v>
                </c:pt>
                <c:pt idx="390">
                  <c:v>45020</c:v>
                </c:pt>
                <c:pt idx="391">
                  <c:v>45021</c:v>
                </c:pt>
                <c:pt idx="392">
                  <c:v>45022</c:v>
                </c:pt>
                <c:pt idx="393">
                  <c:v>45023</c:v>
                </c:pt>
                <c:pt idx="394">
                  <c:v>45024</c:v>
                </c:pt>
                <c:pt idx="395">
                  <c:v>45025</c:v>
                </c:pt>
                <c:pt idx="396">
                  <c:v>45026</c:v>
                </c:pt>
                <c:pt idx="397">
                  <c:v>45027</c:v>
                </c:pt>
                <c:pt idx="398">
                  <c:v>45028</c:v>
                </c:pt>
                <c:pt idx="399">
                  <c:v>45029</c:v>
                </c:pt>
                <c:pt idx="400">
                  <c:v>45030</c:v>
                </c:pt>
                <c:pt idx="401">
                  <c:v>45031</c:v>
                </c:pt>
                <c:pt idx="402">
                  <c:v>45032</c:v>
                </c:pt>
                <c:pt idx="403">
                  <c:v>45033</c:v>
                </c:pt>
                <c:pt idx="404">
                  <c:v>45034</c:v>
                </c:pt>
                <c:pt idx="405">
                  <c:v>45035</c:v>
                </c:pt>
                <c:pt idx="406">
                  <c:v>45036</c:v>
                </c:pt>
                <c:pt idx="407">
                  <c:v>45037</c:v>
                </c:pt>
                <c:pt idx="408">
                  <c:v>45038</c:v>
                </c:pt>
                <c:pt idx="409">
                  <c:v>45039</c:v>
                </c:pt>
                <c:pt idx="410">
                  <c:v>45040</c:v>
                </c:pt>
                <c:pt idx="411">
                  <c:v>45041</c:v>
                </c:pt>
                <c:pt idx="412">
                  <c:v>45042</c:v>
                </c:pt>
                <c:pt idx="413">
                  <c:v>45043</c:v>
                </c:pt>
                <c:pt idx="414">
                  <c:v>45044</c:v>
                </c:pt>
                <c:pt idx="415">
                  <c:v>45045</c:v>
                </c:pt>
                <c:pt idx="416">
                  <c:v>45046</c:v>
                </c:pt>
                <c:pt idx="417">
                  <c:v>45047</c:v>
                </c:pt>
                <c:pt idx="418">
                  <c:v>45048</c:v>
                </c:pt>
                <c:pt idx="419">
                  <c:v>45049</c:v>
                </c:pt>
                <c:pt idx="420">
                  <c:v>45050</c:v>
                </c:pt>
                <c:pt idx="421">
                  <c:v>45051</c:v>
                </c:pt>
                <c:pt idx="422">
                  <c:v>45052</c:v>
                </c:pt>
                <c:pt idx="423">
                  <c:v>45053</c:v>
                </c:pt>
                <c:pt idx="424">
                  <c:v>45054</c:v>
                </c:pt>
                <c:pt idx="425">
                  <c:v>45055</c:v>
                </c:pt>
                <c:pt idx="426">
                  <c:v>45056</c:v>
                </c:pt>
                <c:pt idx="427">
                  <c:v>45057</c:v>
                </c:pt>
                <c:pt idx="428">
                  <c:v>45058</c:v>
                </c:pt>
                <c:pt idx="429">
                  <c:v>45059</c:v>
                </c:pt>
                <c:pt idx="430">
                  <c:v>45060</c:v>
                </c:pt>
                <c:pt idx="431">
                  <c:v>45061</c:v>
                </c:pt>
                <c:pt idx="432">
                  <c:v>45062</c:v>
                </c:pt>
                <c:pt idx="433">
                  <c:v>45063</c:v>
                </c:pt>
                <c:pt idx="434">
                  <c:v>45064</c:v>
                </c:pt>
                <c:pt idx="435">
                  <c:v>45065</c:v>
                </c:pt>
                <c:pt idx="436">
                  <c:v>45066</c:v>
                </c:pt>
                <c:pt idx="437">
                  <c:v>45067</c:v>
                </c:pt>
                <c:pt idx="438">
                  <c:v>45068</c:v>
                </c:pt>
                <c:pt idx="439">
                  <c:v>45069</c:v>
                </c:pt>
                <c:pt idx="440">
                  <c:v>45070</c:v>
                </c:pt>
                <c:pt idx="441">
                  <c:v>45071</c:v>
                </c:pt>
                <c:pt idx="442">
                  <c:v>45072</c:v>
                </c:pt>
                <c:pt idx="443">
                  <c:v>45073</c:v>
                </c:pt>
                <c:pt idx="444">
                  <c:v>45074</c:v>
                </c:pt>
                <c:pt idx="445">
                  <c:v>45075</c:v>
                </c:pt>
                <c:pt idx="446">
                  <c:v>45076</c:v>
                </c:pt>
                <c:pt idx="447">
                  <c:v>45077</c:v>
                </c:pt>
                <c:pt idx="448">
                  <c:v>45078</c:v>
                </c:pt>
                <c:pt idx="449">
                  <c:v>45079</c:v>
                </c:pt>
                <c:pt idx="450">
                  <c:v>45080</c:v>
                </c:pt>
                <c:pt idx="451">
                  <c:v>45081</c:v>
                </c:pt>
                <c:pt idx="452">
                  <c:v>45082</c:v>
                </c:pt>
                <c:pt idx="453">
                  <c:v>45083</c:v>
                </c:pt>
                <c:pt idx="454">
                  <c:v>45084</c:v>
                </c:pt>
                <c:pt idx="455">
                  <c:v>45085</c:v>
                </c:pt>
                <c:pt idx="456">
                  <c:v>45086</c:v>
                </c:pt>
                <c:pt idx="457">
                  <c:v>45087</c:v>
                </c:pt>
                <c:pt idx="458">
                  <c:v>45088</c:v>
                </c:pt>
                <c:pt idx="459">
                  <c:v>45089</c:v>
                </c:pt>
                <c:pt idx="460">
                  <c:v>45090</c:v>
                </c:pt>
                <c:pt idx="461">
                  <c:v>45091</c:v>
                </c:pt>
                <c:pt idx="462">
                  <c:v>45092</c:v>
                </c:pt>
                <c:pt idx="463">
                  <c:v>45093</c:v>
                </c:pt>
                <c:pt idx="464">
                  <c:v>45094</c:v>
                </c:pt>
                <c:pt idx="465">
                  <c:v>45095</c:v>
                </c:pt>
                <c:pt idx="466">
                  <c:v>45096</c:v>
                </c:pt>
                <c:pt idx="467">
                  <c:v>45097</c:v>
                </c:pt>
                <c:pt idx="468">
                  <c:v>45098</c:v>
                </c:pt>
                <c:pt idx="469">
                  <c:v>45099</c:v>
                </c:pt>
                <c:pt idx="470">
                  <c:v>45100</c:v>
                </c:pt>
                <c:pt idx="471">
                  <c:v>45101</c:v>
                </c:pt>
                <c:pt idx="472">
                  <c:v>45102</c:v>
                </c:pt>
                <c:pt idx="473">
                  <c:v>45103</c:v>
                </c:pt>
                <c:pt idx="474">
                  <c:v>45104</c:v>
                </c:pt>
                <c:pt idx="475">
                  <c:v>45105</c:v>
                </c:pt>
                <c:pt idx="476">
                  <c:v>45106</c:v>
                </c:pt>
                <c:pt idx="477">
                  <c:v>45107</c:v>
                </c:pt>
                <c:pt idx="478">
                  <c:v>45108</c:v>
                </c:pt>
                <c:pt idx="479">
                  <c:v>45109</c:v>
                </c:pt>
                <c:pt idx="480">
                  <c:v>45110</c:v>
                </c:pt>
                <c:pt idx="481">
                  <c:v>45111</c:v>
                </c:pt>
                <c:pt idx="482">
                  <c:v>45112</c:v>
                </c:pt>
                <c:pt idx="483">
                  <c:v>45113</c:v>
                </c:pt>
                <c:pt idx="484">
                  <c:v>45114</c:v>
                </c:pt>
                <c:pt idx="485">
                  <c:v>45115</c:v>
                </c:pt>
                <c:pt idx="486">
                  <c:v>45116</c:v>
                </c:pt>
                <c:pt idx="487">
                  <c:v>45117</c:v>
                </c:pt>
                <c:pt idx="488">
                  <c:v>45118</c:v>
                </c:pt>
                <c:pt idx="489">
                  <c:v>45119</c:v>
                </c:pt>
                <c:pt idx="490">
                  <c:v>45120</c:v>
                </c:pt>
                <c:pt idx="491">
                  <c:v>45121</c:v>
                </c:pt>
                <c:pt idx="492">
                  <c:v>45122</c:v>
                </c:pt>
                <c:pt idx="493">
                  <c:v>45123</c:v>
                </c:pt>
                <c:pt idx="494">
                  <c:v>45124</c:v>
                </c:pt>
                <c:pt idx="495">
                  <c:v>45125</c:v>
                </c:pt>
                <c:pt idx="496">
                  <c:v>45126</c:v>
                </c:pt>
                <c:pt idx="497">
                  <c:v>45127</c:v>
                </c:pt>
                <c:pt idx="498">
                  <c:v>45128</c:v>
                </c:pt>
                <c:pt idx="499">
                  <c:v>45129</c:v>
                </c:pt>
                <c:pt idx="500">
                  <c:v>45130</c:v>
                </c:pt>
              </c:numCache>
            </c:numRef>
          </c:cat>
          <c:val>
            <c:numRef>
              <c:f>[3]累计!$E$2:$E$502</c:f>
              <c:numCache>
                <c:formatCode>General</c:formatCode>
                <c:ptCount val="501"/>
                <c:pt idx="0">
                  <c:v>0</c:v>
                </c:pt>
                <c:pt idx="1">
                  <c:v>0.562541</c:v>
                </c:pt>
                <c:pt idx="2">
                  <c:v>1.785061</c:v>
                </c:pt>
                <c:pt idx="3">
                  <c:v>3.681851</c:v>
                </c:pt>
                <c:pt idx="4">
                  <c:v>6.313861</c:v>
                </c:pt>
                <c:pt idx="5">
                  <c:v>9.815061</c:v>
                </c:pt>
                <c:pt idx="6">
                  <c:v>14.397441</c:v>
                </c:pt>
                <c:pt idx="7">
                  <c:v>20.358061</c:v>
                </c:pt>
                <c:pt idx="8">
                  <c:v>28.093781</c:v>
                </c:pt>
                <c:pt idx="9">
                  <c:v>38.124981</c:v>
                </c:pt>
                <c:pt idx="10">
                  <c:v>51.128881</c:v>
                </c:pt>
                <c:pt idx="11">
                  <c:v>67.984781</c:v>
                </c:pt>
                <c:pt idx="12">
                  <c:v>89.832981</c:v>
                </c:pt>
                <c:pt idx="13">
                  <c:v>118.151681</c:v>
                </c:pt>
                <c:pt idx="14">
                  <c:v>154.856881</c:v>
                </c:pt>
                <c:pt idx="15">
                  <c:v>202.431981</c:v>
                </c:pt>
                <c:pt idx="16">
                  <c:v>264.095781</c:v>
                </c:pt>
                <c:pt idx="17">
                  <c:v>344.020181</c:v>
                </c:pt>
                <c:pt idx="18">
                  <c:v>447.612181</c:v>
                </c:pt>
                <c:pt idx="19">
                  <c:v>581.879181</c:v>
                </c:pt>
                <c:pt idx="20">
                  <c:v>755.902181</c:v>
                </c:pt>
                <c:pt idx="21">
                  <c:v>981.450181</c:v>
                </c:pt>
                <c:pt idx="22">
                  <c:v>1273.775181</c:v>
                </c:pt>
                <c:pt idx="23">
                  <c:v>1652.638181</c:v>
                </c:pt>
                <c:pt idx="24">
                  <c:v>2143.644181</c:v>
                </c:pt>
                <c:pt idx="25">
                  <c:v>2779.963181</c:v>
                </c:pt>
                <c:pt idx="26">
                  <c:v>3604.563181</c:v>
                </c:pt>
                <c:pt idx="27">
                  <c:v>4673.093181</c:v>
                </c:pt>
                <c:pt idx="28">
                  <c:v>6057.593181</c:v>
                </c:pt>
                <c:pt idx="29">
                  <c:v>7851.323181</c:v>
                </c:pt>
                <c:pt idx="30">
                  <c:v>10174.933181</c:v>
                </c:pt>
                <c:pt idx="31">
                  <c:v>13184.433181</c:v>
                </c:pt>
                <c:pt idx="32">
                  <c:v>17081.433181</c:v>
                </c:pt>
                <c:pt idx="33">
                  <c:v>22126.213181</c:v>
                </c:pt>
                <c:pt idx="34">
                  <c:v>28654.403181</c:v>
                </c:pt>
                <c:pt idx="35">
                  <c:v>37098.143181</c:v>
                </c:pt>
                <c:pt idx="36">
                  <c:v>48012.743181</c:v>
                </c:pt>
                <c:pt idx="37">
                  <c:v>62109.943181</c:v>
                </c:pt>
                <c:pt idx="38">
                  <c:v>80298.943181</c:v>
                </c:pt>
                <c:pt idx="39">
                  <c:v>103736.143181</c:v>
                </c:pt>
                <c:pt idx="40">
                  <c:v>133884.243181</c:v>
                </c:pt>
                <c:pt idx="41">
                  <c:v>172579.643181</c:v>
                </c:pt>
                <c:pt idx="42">
                  <c:v>222106.043181</c:v>
                </c:pt>
                <c:pt idx="43">
                  <c:v>285268.043181</c:v>
                </c:pt>
                <c:pt idx="44">
                  <c:v>365453.543181</c:v>
                </c:pt>
                <c:pt idx="45">
                  <c:v>466667.543181</c:v>
                </c:pt>
                <c:pt idx="46">
                  <c:v>593506.543181</c:v>
                </c:pt>
                <c:pt idx="47">
                  <c:v>751043.543181</c:v>
                </c:pt>
                <c:pt idx="48">
                  <c:v>944570.543181</c:v>
                </c:pt>
                <c:pt idx="49">
                  <c:v>1179170.543181</c:v>
                </c:pt>
                <c:pt idx="50">
                  <c:v>1459091.543181</c:v>
                </c:pt>
                <c:pt idx="51">
                  <c:v>1786968.543181</c:v>
                </c:pt>
                <c:pt idx="52">
                  <c:v>2162991.543181</c:v>
                </c:pt>
                <c:pt idx="53">
                  <c:v>2584211.543181</c:v>
                </c:pt>
                <c:pt idx="54">
                  <c:v>3044202.543181</c:v>
                </c:pt>
                <c:pt idx="55">
                  <c:v>3533278.543181</c:v>
                </c:pt>
                <c:pt idx="56">
                  <c:v>4039294.543181</c:v>
                </c:pt>
                <c:pt idx="57">
                  <c:v>4548914.543181</c:v>
                </c:pt>
                <c:pt idx="58">
                  <c:v>5049049.543181</c:v>
                </c:pt>
                <c:pt idx="59">
                  <c:v>5528144.543181</c:v>
                </c:pt>
                <c:pt idx="60">
                  <c:v>5977069.543181</c:v>
                </c:pt>
                <c:pt idx="61">
                  <c:v>6389522.543181</c:v>
                </c:pt>
                <c:pt idx="62">
                  <c:v>6761986.543181</c:v>
                </c:pt>
                <c:pt idx="63">
                  <c:v>7093372.543181</c:v>
                </c:pt>
                <c:pt idx="64">
                  <c:v>7384504.543181</c:v>
                </c:pt>
                <c:pt idx="65">
                  <c:v>7637568.543181</c:v>
                </c:pt>
                <c:pt idx="66">
                  <c:v>7855605.543181</c:v>
                </c:pt>
                <c:pt idx="67">
                  <c:v>8042103.543181</c:v>
                </c:pt>
                <c:pt idx="68">
                  <c:v>8200683.543181</c:v>
                </c:pt>
                <c:pt idx="69">
                  <c:v>8334885.543181</c:v>
                </c:pt>
                <c:pt idx="70">
                  <c:v>8448029.543181</c:v>
                </c:pt>
                <c:pt idx="71">
                  <c:v>8543141.343181</c:v>
                </c:pt>
                <c:pt idx="72">
                  <c:v>8622916.943181</c:v>
                </c:pt>
                <c:pt idx="73">
                  <c:v>8689720.143181</c:v>
                </c:pt>
                <c:pt idx="74">
                  <c:v>8745596.743181</c:v>
                </c:pt>
                <c:pt idx="75">
                  <c:v>8792299.943181</c:v>
                </c:pt>
                <c:pt idx="76">
                  <c:v>8831320.443181</c:v>
                </c:pt>
                <c:pt idx="77">
                  <c:v>8863918.343181</c:v>
                </c:pt>
                <c:pt idx="78">
                  <c:v>8891153.543181</c:v>
                </c:pt>
                <c:pt idx="79">
                  <c:v>8913914.643181</c:v>
                </c:pt>
                <c:pt idx="80">
                  <c:v>8932944.443181</c:v>
                </c:pt>
                <c:pt idx="81">
                  <c:v>8948862.743181</c:v>
                </c:pt>
                <c:pt idx="82">
                  <c:v>8962186.043181</c:v>
                </c:pt>
                <c:pt idx="83">
                  <c:v>8973344.343181</c:v>
                </c:pt>
                <c:pt idx="84">
                  <c:v>8982695.583181</c:v>
                </c:pt>
                <c:pt idx="85">
                  <c:v>8990537.603181</c:v>
                </c:pt>
                <c:pt idx="86">
                  <c:v>8997118.313181</c:v>
                </c:pt>
                <c:pt idx="87">
                  <c:v>9002644.143181</c:v>
                </c:pt>
                <c:pt idx="88">
                  <c:v>9007287.073181</c:v>
                </c:pt>
                <c:pt idx="89">
                  <c:v>9011190.483181</c:v>
                </c:pt>
                <c:pt idx="90">
                  <c:v>9014474.013181</c:v>
                </c:pt>
                <c:pt idx="91">
                  <c:v>9017237.543181</c:v>
                </c:pt>
                <c:pt idx="92">
                  <c:v>9019564.573181</c:v>
                </c:pt>
                <c:pt idx="93">
                  <c:v>9021524.933181</c:v>
                </c:pt>
                <c:pt idx="94">
                  <c:v>9023177.083181</c:v>
                </c:pt>
                <c:pt idx="95">
                  <c:v>9024570.013181</c:v>
                </c:pt>
                <c:pt idx="96">
                  <c:v>9025744.803181</c:v>
                </c:pt>
                <c:pt idx="97">
                  <c:v>9026735.922181</c:v>
                </c:pt>
                <c:pt idx="98">
                  <c:v>9027572.325181</c:v>
                </c:pt>
                <c:pt idx="99">
                  <c:v>9028278.343181</c:v>
                </c:pt>
                <c:pt idx="100">
                  <c:v>9028874.438181</c:v>
                </c:pt>
                <c:pt idx="101">
                  <c:v>9029377.828181</c:v>
                </c:pt>
                <c:pt idx="102">
                  <c:v>9029803.008181</c:v>
                </c:pt>
                <c:pt idx="103">
                  <c:v>9030162.187181</c:v>
                </c:pt>
                <c:pt idx="104">
                  <c:v>9030465.655181</c:v>
                </c:pt>
                <c:pt idx="105">
                  <c:v>9030722.085181</c:v>
                </c:pt>
                <c:pt idx="106">
                  <c:v>9030938.793181</c:v>
                </c:pt>
                <c:pt idx="107">
                  <c:v>9031121.950181</c:v>
                </c:pt>
                <c:pt idx="108">
                  <c:v>9031276.765181</c:v>
                </c:pt>
                <c:pt idx="109">
                  <c:v>9031407.633181</c:v>
                </c:pt>
                <c:pt idx="110">
                  <c:v>9031518.266181</c:v>
                </c:pt>
                <c:pt idx="111">
                  <c:v>9031611.798081</c:v>
                </c:pt>
                <c:pt idx="112">
                  <c:v>9031690.876581</c:v>
                </c:pt>
                <c:pt idx="113">
                  <c:v>9031757.738281</c:v>
                </c:pt>
                <c:pt idx="114">
                  <c:v>9031814.272781</c:v>
                </c:pt>
                <c:pt idx="115">
                  <c:v>9031862.076781</c:v>
                </c:pt>
                <c:pt idx="116">
                  <c:v>9031902.499781</c:v>
                </c:pt>
                <c:pt idx="117">
                  <c:v>9031936.682281</c:v>
                </c:pt>
                <c:pt idx="118">
                  <c:v>9031965.588381</c:v>
                </c:pt>
                <c:pt idx="119">
                  <c:v>9031990.033081</c:v>
                </c:pt>
                <c:pt idx="120">
                  <c:v>9032010.705281</c:v>
                </c:pt>
                <c:pt idx="121">
                  <c:v>9032028.187481</c:v>
                </c:pt>
                <c:pt idx="122">
                  <c:v>9032042.972081</c:v>
                </c:pt>
                <c:pt idx="123">
                  <c:v>9032055.475481</c:v>
                </c:pt>
                <c:pt idx="124">
                  <c:v>9032066.049781</c:v>
                </c:pt>
                <c:pt idx="125">
                  <c:v>9032074.992681</c:v>
                </c:pt>
                <c:pt idx="126">
                  <c:v>9032082.555931</c:v>
                </c:pt>
                <c:pt idx="127">
                  <c:v>9032088.952421</c:v>
                </c:pt>
                <c:pt idx="128">
                  <c:v>9032094.362171</c:v>
                </c:pt>
                <c:pt idx="129">
                  <c:v>9032098.937411</c:v>
                </c:pt>
                <c:pt idx="130">
                  <c:v>9032102.806901</c:v>
                </c:pt>
                <c:pt idx="131">
                  <c:v>9032106.079511</c:v>
                </c:pt>
                <c:pt idx="132">
                  <c:v>9032108.847321</c:v>
                </c:pt>
                <c:pt idx="133">
                  <c:v>9032111.188201</c:v>
                </c:pt>
                <c:pt idx="134">
                  <c:v>9032113.168011</c:v>
                </c:pt>
                <c:pt idx="135">
                  <c:v>9032114.842441</c:v>
                </c:pt>
                <c:pt idx="136">
                  <c:v>9032116.258601</c:v>
                </c:pt>
                <c:pt idx="137">
                  <c:v>9032117.456331</c:v>
                </c:pt>
                <c:pt idx="138">
                  <c:v>9032118.469321</c:v>
                </c:pt>
                <c:pt idx="139">
                  <c:v>9032118.469321</c:v>
                </c:pt>
                <c:pt idx="140">
                  <c:v>9032118.469321</c:v>
                </c:pt>
                <c:pt idx="141">
                  <c:v>9032118.469321</c:v>
                </c:pt>
                <c:pt idx="142">
                  <c:v>9032118.469321</c:v>
                </c:pt>
                <c:pt idx="143">
                  <c:v>9032118.469321</c:v>
                </c:pt>
                <c:pt idx="144">
                  <c:v>9032118.469321</c:v>
                </c:pt>
                <c:pt idx="145">
                  <c:v>9032118.469321</c:v>
                </c:pt>
                <c:pt idx="146">
                  <c:v>9032118.469321</c:v>
                </c:pt>
                <c:pt idx="147">
                  <c:v>9032118.469321</c:v>
                </c:pt>
                <c:pt idx="148">
                  <c:v>9032118.469321</c:v>
                </c:pt>
                <c:pt idx="149">
                  <c:v>9032118.469321</c:v>
                </c:pt>
                <c:pt idx="150">
                  <c:v>9032118.469321</c:v>
                </c:pt>
                <c:pt idx="151">
                  <c:v>9032118.469321</c:v>
                </c:pt>
                <c:pt idx="152">
                  <c:v>9032118.469321</c:v>
                </c:pt>
                <c:pt idx="153">
                  <c:v>9032118.469321</c:v>
                </c:pt>
                <c:pt idx="154">
                  <c:v>9032118.469321</c:v>
                </c:pt>
                <c:pt idx="155">
                  <c:v>9032118.469321</c:v>
                </c:pt>
                <c:pt idx="156">
                  <c:v>9032118.469321</c:v>
                </c:pt>
                <c:pt idx="157">
                  <c:v>9032118.469321</c:v>
                </c:pt>
                <c:pt idx="158">
                  <c:v>9032118.469321</c:v>
                </c:pt>
                <c:pt idx="159">
                  <c:v>9032118.469321</c:v>
                </c:pt>
                <c:pt idx="160">
                  <c:v>9032118.469321</c:v>
                </c:pt>
                <c:pt idx="161">
                  <c:v>9032118.469321</c:v>
                </c:pt>
                <c:pt idx="162">
                  <c:v>9032118.469321</c:v>
                </c:pt>
                <c:pt idx="163">
                  <c:v>9032118.469321</c:v>
                </c:pt>
                <c:pt idx="164">
                  <c:v>9032118.469321</c:v>
                </c:pt>
                <c:pt idx="165">
                  <c:v>9032118.469321</c:v>
                </c:pt>
                <c:pt idx="166">
                  <c:v>9032118.469321</c:v>
                </c:pt>
                <c:pt idx="167">
                  <c:v>9032118.469321</c:v>
                </c:pt>
                <c:pt idx="168">
                  <c:v>9032118.469321</c:v>
                </c:pt>
                <c:pt idx="169">
                  <c:v>9032118.469321</c:v>
                </c:pt>
                <c:pt idx="170">
                  <c:v>9032118.469321</c:v>
                </c:pt>
                <c:pt idx="171">
                  <c:v>9032118.469321</c:v>
                </c:pt>
                <c:pt idx="172">
                  <c:v>9032118.469321</c:v>
                </c:pt>
                <c:pt idx="173">
                  <c:v>9032118.469321</c:v>
                </c:pt>
                <c:pt idx="174">
                  <c:v>9032118.469321</c:v>
                </c:pt>
                <c:pt idx="175">
                  <c:v>9032118.469321</c:v>
                </c:pt>
                <c:pt idx="176">
                  <c:v>9032118.469321</c:v>
                </c:pt>
                <c:pt idx="177">
                  <c:v>9032118.469321</c:v>
                </c:pt>
                <c:pt idx="178">
                  <c:v>9032118.469321</c:v>
                </c:pt>
                <c:pt idx="179">
                  <c:v>9032118.469321</c:v>
                </c:pt>
                <c:pt idx="180">
                  <c:v>9032118.469321</c:v>
                </c:pt>
                <c:pt idx="181">
                  <c:v>9032118.469321</c:v>
                </c:pt>
                <c:pt idx="182">
                  <c:v>9032118.469321</c:v>
                </c:pt>
                <c:pt idx="183">
                  <c:v>9032118.469321</c:v>
                </c:pt>
                <c:pt idx="184">
                  <c:v>9032118.469321</c:v>
                </c:pt>
                <c:pt idx="185">
                  <c:v>9032118.469321</c:v>
                </c:pt>
                <c:pt idx="186">
                  <c:v>9032118.469321</c:v>
                </c:pt>
                <c:pt idx="187">
                  <c:v>9032118.469321</c:v>
                </c:pt>
                <c:pt idx="188">
                  <c:v>9032118.469321</c:v>
                </c:pt>
                <c:pt idx="189">
                  <c:v>9032118.469321</c:v>
                </c:pt>
                <c:pt idx="190">
                  <c:v>9032118.469321</c:v>
                </c:pt>
                <c:pt idx="191">
                  <c:v>9032118.469321</c:v>
                </c:pt>
                <c:pt idx="192">
                  <c:v>9032118.469321</c:v>
                </c:pt>
                <c:pt idx="193">
                  <c:v>9032118.469321</c:v>
                </c:pt>
                <c:pt idx="194">
                  <c:v>9032118.469321</c:v>
                </c:pt>
                <c:pt idx="195">
                  <c:v>9032118.469321</c:v>
                </c:pt>
                <c:pt idx="196">
                  <c:v>9032118.469321</c:v>
                </c:pt>
                <c:pt idx="197">
                  <c:v>9032118.469321</c:v>
                </c:pt>
                <c:pt idx="198">
                  <c:v>9032118.469321</c:v>
                </c:pt>
                <c:pt idx="199">
                  <c:v>9032118.469321</c:v>
                </c:pt>
                <c:pt idx="200">
                  <c:v>9032118.469321</c:v>
                </c:pt>
                <c:pt idx="201">
                  <c:v>9032118.469321</c:v>
                </c:pt>
                <c:pt idx="202">
                  <c:v>9032118.469321</c:v>
                </c:pt>
                <c:pt idx="203">
                  <c:v>9032118.469321</c:v>
                </c:pt>
                <c:pt idx="204">
                  <c:v>9032118.469321</c:v>
                </c:pt>
                <c:pt idx="205">
                  <c:v>9032118.469321</c:v>
                </c:pt>
                <c:pt idx="206">
                  <c:v>9032118.469321</c:v>
                </c:pt>
                <c:pt idx="207">
                  <c:v>9032118.469321</c:v>
                </c:pt>
                <c:pt idx="208">
                  <c:v>9032118.469321</c:v>
                </c:pt>
                <c:pt idx="209">
                  <c:v>9032118.469321</c:v>
                </c:pt>
                <c:pt idx="210">
                  <c:v>9032118.469321</c:v>
                </c:pt>
                <c:pt idx="211">
                  <c:v>9032118.469321</c:v>
                </c:pt>
                <c:pt idx="212">
                  <c:v>9032118.469321</c:v>
                </c:pt>
                <c:pt idx="213">
                  <c:v>9032118.469321</c:v>
                </c:pt>
                <c:pt idx="214">
                  <c:v>9032118.469321</c:v>
                </c:pt>
                <c:pt idx="215">
                  <c:v>9032118.469321</c:v>
                </c:pt>
                <c:pt idx="216">
                  <c:v>9032118.469321</c:v>
                </c:pt>
                <c:pt idx="217">
                  <c:v>9032118.469321</c:v>
                </c:pt>
                <c:pt idx="218">
                  <c:v>9032118.469321</c:v>
                </c:pt>
                <c:pt idx="219">
                  <c:v>9032118.469321</c:v>
                </c:pt>
                <c:pt idx="220">
                  <c:v>9032118.469321</c:v>
                </c:pt>
                <c:pt idx="221">
                  <c:v>9032118.469321</c:v>
                </c:pt>
                <c:pt idx="222">
                  <c:v>9032118.469321</c:v>
                </c:pt>
                <c:pt idx="223">
                  <c:v>9032118.469321</c:v>
                </c:pt>
                <c:pt idx="224">
                  <c:v>9032118.469321</c:v>
                </c:pt>
                <c:pt idx="225">
                  <c:v>9032118.469321</c:v>
                </c:pt>
                <c:pt idx="226">
                  <c:v>9032118.469321</c:v>
                </c:pt>
                <c:pt idx="227">
                  <c:v>9032118.469321</c:v>
                </c:pt>
                <c:pt idx="228">
                  <c:v>9032118.469321</c:v>
                </c:pt>
                <c:pt idx="229">
                  <c:v>9032118.469321</c:v>
                </c:pt>
                <c:pt idx="230">
                  <c:v>9032118.469321</c:v>
                </c:pt>
                <c:pt idx="231">
                  <c:v>9032118.469321</c:v>
                </c:pt>
                <c:pt idx="232">
                  <c:v>9032118.469321</c:v>
                </c:pt>
                <c:pt idx="233">
                  <c:v>9032118.469321</c:v>
                </c:pt>
                <c:pt idx="234">
                  <c:v>9032118.469321</c:v>
                </c:pt>
                <c:pt idx="235">
                  <c:v>9032118.469321</c:v>
                </c:pt>
                <c:pt idx="236">
                  <c:v>9032118.469321</c:v>
                </c:pt>
                <c:pt idx="237">
                  <c:v>9032118.469321</c:v>
                </c:pt>
                <c:pt idx="238">
                  <c:v>9032118.469321</c:v>
                </c:pt>
                <c:pt idx="239">
                  <c:v>9032118.469321</c:v>
                </c:pt>
                <c:pt idx="240">
                  <c:v>9032118.469321</c:v>
                </c:pt>
                <c:pt idx="241">
                  <c:v>9032118.469321</c:v>
                </c:pt>
                <c:pt idx="242">
                  <c:v>9032118.469321</c:v>
                </c:pt>
                <c:pt idx="243">
                  <c:v>9032118.469321</c:v>
                </c:pt>
                <c:pt idx="244">
                  <c:v>9032118.469321</c:v>
                </c:pt>
                <c:pt idx="245">
                  <c:v>9032118.469321</c:v>
                </c:pt>
                <c:pt idx="246">
                  <c:v>9032118.469321</c:v>
                </c:pt>
                <c:pt idx="247">
                  <c:v>9032118.469321</c:v>
                </c:pt>
                <c:pt idx="248">
                  <c:v>9032118.469321</c:v>
                </c:pt>
                <c:pt idx="249">
                  <c:v>9032118.469321</c:v>
                </c:pt>
                <c:pt idx="250">
                  <c:v>9032118.469321</c:v>
                </c:pt>
                <c:pt idx="251">
                  <c:v>9032118.469321</c:v>
                </c:pt>
                <c:pt idx="252">
                  <c:v>9032118.469321</c:v>
                </c:pt>
                <c:pt idx="253">
                  <c:v>9032118.469321</c:v>
                </c:pt>
                <c:pt idx="254">
                  <c:v>9032118.469321</c:v>
                </c:pt>
                <c:pt idx="255">
                  <c:v>9032118.469321</c:v>
                </c:pt>
                <c:pt idx="256">
                  <c:v>9032118.469321</c:v>
                </c:pt>
                <c:pt idx="257">
                  <c:v>9032118.469321</c:v>
                </c:pt>
                <c:pt idx="258">
                  <c:v>9032118.469321</c:v>
                </c:pt>
                <c:pt idx="259">
                  <c:v>9032118.469321</c:v>
                </c:pt>
                <c:pt idx="260">
                  <c:v>9032118.469321</c:v>
                </c:pt>
                <c:pt idx="261">
                  <c:v>9032118.469321</c:v>
                </c:pt>
                <c:pt idx="262">
                  <c:v>9032118.469321</c:v>
                </c:pt>
                <c:pt idx="263">
                  <c:v>9032118.469321</c:v>
                </c:pt>
                <c:pt idx="264">
                  <c:v>9032118.469321</c:v>
                </c:pt>
                <c:pt idx="265">
                  <c:v>9032118.469321</c:v>
                </c:pt>
                <c:pt idx="266">
                  <c:v>9032118.469321</c:v>
                </c:pt>
                <c:pt idx="267">
                  <c:v>9032118.469321</c:v>
                </c:pt>
                <c:pt idx="268">
                  <c:v>9032118.469321</c:v>
                </c:pt>
                <c:pt idx="269">
                  <c:v>9032118.469321</c:v>
                </c:pt>
                <c:pt idx="270">
                  <c:v>9032118.469321</c:v>
                </c:pt>
                <c:pt idx="271">
                  <c:v>9032118.469321</c:v>
                </c:pt>
                <c:pt idx="272">
                  <c:v>9032118.469321</c:v>
                </c:pt>
                <c:pt idx="273">
                  <c:v>9032118.469321</c:v>
                </c:pt>
                <c:pt idx="274">
                  <c:v>9032118.469321</c:v>
                </c:pt>
                <c:pt idx="275">
                  <c:v>9032118.469321</c:v>
                </c:pt>
                <c:pt idx="276">
                  <c:v>9032118.469321</c:v>
                </c:pt>
                <c:pt idx="277">
                  <c:v>9032118.469321</c:v>
                </c:pt>
                <c:pt idx="278">
                  <c:v>9032118.469321</c:v>
                </c:pt>
                <c:pt idx="279">
                  <c:v>9032118.469321</c:v>
                </c:pt>
                <c:pt idx="280">
                  <c:v>9032118.469321</c:v>
                </c:pt>
                <c:pt idx="281">
                  <c:v>9032118.469321</c:v>
                </c:pt>
                <c:pt idx="282">
                  <c:v>9032118.469321</c:v>
                </c:pt>
                <c:pt idx="283">
                  <c:v>9032118.469321</c:v>
                </c:pt>
                <c:pt idx="284">
                  <c:v>9032118.469321</c:v>
                </c:pt>
                <c:pt idx="285">
                  <c:v>9032118.469321</c:v>
                </c:pt>
                <c:pt idx="286">
                  <c:v>9032118.469321</c:v>
                </c:pt>
                <c:pt idx="287">
                  <c:v>9032118.469321</c:v>
                </c:pt>
                <c:pt idx="288">
                  <c:v>9032118.469321</c:v>
                </c:pt>
                <c:pt idx="289">
                  <c:v>9032118.469321</c:v>
                </c:pt>
                <c:pt idx="290">
                  <c:v>9032118.469321</c:v>
                </c:pt>
                <c:pt idx="291">
                  <c:v>9032118.469321</c:v>
                </c:pt>
                <c:pt idx="292">
                  <c:v>9032118.469321</c:v>
                </c:pt>
                <c:pt idx="293">
                  <c:v>9032118.469321</c:v>
                </c:pt>
                <c:pt idx="294">
                  <c:v>9032118.469321</c:v>
                </c:pt>
                <c:pt idx="295">
                  <c:v>9032118.469321</c:v>
                </c:pt>
                <c:pt idx="296">
                  <c:v>9032118.469321</c:v>
                </c:pt>
                <c:pt idx="297">
                  <c:v>9032118.469321</c:v>
                </c:pt>
                <c:pt idx="298">
                  <c:v>9032118.469321</c:v>
                </c:pt>
                <c:pt idx="299">
                  <c:v>9032118.469321</c:v>
                </c:pt>
                <c:pt idx="300">
                  <c:v>9032118.469321</c:v>
                </c:pt>
                <c:pt idx="301">
                  <c:v>9032118.469321</c:v>
                </c:pt>
                <c:pt idx="302">
                  <c:v>9032118.469321</c:v>
                </c:pt>
                <c:pt idx="303">
                  <c:v>9032118.469321</c:v>
                </c:pt>
                <c:pt idx="304">
                  <c:v>9032118.469321</c:v>
                </c:pt>
                <c:pt idx="305">
                  <c:v>9032118.469321</c:v>
                </c:pt>
                <c:pt idx="306">
                  <c:v>9032118.469321</c:v>
                </c:pt>
                <c:pt idx="307">
                  <c:v>9032118.469321</c:v>
                </c:pt>
                <c:pt idx="308">
                  <c:v>9032118.469321</c:v>
                </c:pt>
                <c:pt idx="309">
                  <c:v>9032118.469321</c:v>
                </c:pt>
                <c:pt idx="310">
                  <c:v>9032118.469321</c:v>
                </c:pt>
                <c:pt idx="311">
                  <c:v>9032118.469321</c:v>
                </c:pt>
                <c:pt idx="312">
                  <c:v>9032118.469321</c:v>
                </c:pt>
                <c:pt idx="313">
                  <c:v>9032118.469321</c:v>
                </c:pt>
                <c:pt idx="314">
                  <c:v>9032118.469321</c:v>
                </c:pt>
                <c:pt idx="315">
                  <c:v>9032118.469321</c:v>
                </c:pt>
                <c:pt idx="316">
                  <c:v>9032118.469321</c:v>
                </c:pt>
                <c:pt idx="317">
                  <c:v>9032118.469321</c:v>
                </c:pt>
                <c:pt idx="318">
                  <c:v>9032118.469321</c:v>
                </c:pt>
                <c:pt idx="319">
                  <c:v>9032118.469321</c:v>
                </c:pt>
                <c:pt idx="320">
                  <c:v>9032118.469321</c:v>
                </c:pt>
                <c:pt idx="321">
                  <c:v>9032118.469321</c:v>
                </c:pt>
                <c:pt idx="322">
                  <c:v>9032118.469321</c:v>
                </c:pt>
                <c:pt idx="323">
                  <c:v>9032118.469321</c:v>
                </c:pt>
                <c:pt idx="324">
                  <c:v>9032118.469321</c:v>
                </c:pt>
                <c:pt idx="325">
                  <c:v>9032118.469321</c:v>
                </c:pt>
                <c:pt idx="326">
                  <c:v>9032118.469321</c:v>
                </c:pt>
                <c:pt idx="327">
                  <c:v>9032118.469321</c:v>
                </c:pt>
                <c:pt idx="328">
                  <c:v>9032118.469321</c:v>
                </c:pt>
                <c:pt idx="329">
                  <c:v>9032118.469321</c:v>
                </c:pt>
                <c:pt idx="330">
                  <c:v>9032118.469321</c:v>
                </c:pt>
                <c:pt idx="331">
                  <c:v>9032118.469321</c:v>
                </c:pt>
                <c:pt idx="332">
                  <c:v>9032118.469321</c:v>
                </c:pt>
                <c:pt idx="333">
                  <c:v>9032118.469321</c:v>
                </c:pt>
                <c:pt idx="334">
                  <c:v>9032118.469321</c:v>
                </c:pt>
                <c:pt idx="335">
                  <c:v>9032118.469321</c:v>
                </c:pt>
                <c:pt idx="336">
                  <c:v>9032118.469321</c:v>
                </c:pt>
                <c:pt idx="337">
                  <c:v>9032118.469321</c:v>
                </c:pt>
                <c:pt idx="338">
                  <c:v>9032118.469321</c:v>
                </c:pt>
                <c:pt idx="339">
                  <c:v>9032118.469321</c:v>
                </c:pt>
                <c:pt idx="340">
                  <c:v>9032118.469321</c:v>
                </c:pt>
                <c:pt idx="341">
                  <c:v>9032118.469321</c:v>
                </c:pt>
                <c:pt idx="342">
                  <c:v>9032118.469321</c:v>
                </c:pt>
                <c:pt idx="343">
                  <c:v>9032118.469321</c:v>
                </c:pt>
                <c:pt idx="344">
                  <c:v>9032118.469321</c:v>
                </c:pt>
                <c:pt idx="345">
                  <c:v>9032118.469321</c:v>
                </c:pt>
                <c:pt idx="346">
                  <c:v>9032118.469321</c:v>
                </c:pt>
                <c:pt idx="347">
                  <c:v>9032118.469321</c:v>
                </c:pt>
                <c:pt idx="348">
                  <c:v>9032118.469321</c:v>
                </c:pt>
                <c:pt idx="349">
                  <c:v>9032118.469321</c:v>
                </c:pt>
                <c:pt idx="350">
                  <c:v>9032118.469321</c:v>
                </c:pt>
                <c:pt idx="351">
                  <c:v>9032118.469321</c:v>
                </c:pt>
                <c:pt idx="352">
                  <c:v>9032118.469321</c:v>
                </c:pt>
                <c:pt idx="353">
                  <c:v>9032118.469321</c:v>
                </c:pt>
                <c:pt idx="354">
                  <c:v>9032118.469321</c:v>
                </c:pt>
                <c:pt idx="355">
                  <c:v>9032118.469321</c:v>
                </c:pt>
                <c:pt idx="356">
                  <c:v>9032118.469321</c:v>
                </c:pt>
                <c:pt idx="357">
                  <c:v>9032118.469321</c:v>
                </c:pt>
                <c:pt idx="358">
                  <c:v>9032118.469321</c:v>
                </c:pt>
                <c:pt idx="359">
                  <c:v>9032118.469321</c:v>
                </c:pt>
                <c:pt idx="360">
                  <c:v>9032118.469321</c:v>
                </c:pt>
                <c:pt idx="361">
                  <c:v>9032118.469321</c:v>
                </c:pt>
                <c:pt idx="362">
                  <c:v>9032118.469321</c:v>
                </c:pt>
                <c:pt idx="363">
                  <c:v>9032118.469321</c:v>
                </c:pt>
                <c:pt idx="364">
                  <c:v>9032118.469321</c:v>
                </c:pt>
                <c:pt idx="365">
                  <c:v>9032118.469321</c:v>
                </c:pt>
                <c:pt idx="366">
                  <c:v>9032118.469321</c:v>
                </c:pt>
                <c:pt idx="367">
                  <c:v>9032118.469321</c:v>
                </c:pt>
                <c:pt idx="368">
                  <c:v>9032118.469321</c:v>
                </c:pt>
                <c:pt idx="369">
                  <c:v>9032118.469321</c:v>
                </c:pt>
                <c:pt idx="370">
                  <c:v>9032118.469321</c:v>
                </c:pt>
                <c:pt idx="371">
                  <c:v>9032118.469321</c:v>
                </c:pt>
                <c:pt idx="372">
                  <c:v>9032118.469321</c:v>
                </c:pt>
                <c:pt idx="373">
                  <c:v>9032118.469321</c:v>
                </c:pt>
                <c:pt idx="374">
                  <c:v>9032118.469321</c:v>
                </c:pt>
                <c:pt idx="375">
                  <c:v>9032118.469321</c:v>
                </c:pt>
                <c:pt idx="376">
                  <c:v>9032118.469321</c:v>
                </c:pt>
                <c:pt idx="377">
                  <c:v>9032118.469321</c:v>
                </c:pt>
                <c:pt idx="378">
                  <c:v>9032118.469321</c:v>
                </c:pt>
                <c:pt idx="379">
                  <c:v>9032118.469321</c:v>
                </c:pt>
                <c:pt idx="380">
                  <c:v>9032118.469321</c:v>
                </c:pt>
                <c:pt idx="381">
                  <c:v>9032118.469321</c:v>
                </c:pt>
                <c:pt idx="382">
                  <c:v>9032118.469321</c:v>
                </c:pt>
                <c:pt idx="383">
                  <c:v>9032118.469321</c:v>
                </c:pt>
                <c:pt idx="384">
                  <c:v>9032118.469321</c:v>
                </c:pt>
                <c:pt idx="385">
                  <c:v>9032118.469321</c:v>
                </c:pt>
                <c:pt idx="386">
                  <c:v>9032118.469321</c:v>
                </c:pt>
                <c:pt idx="387">
                  <c:v>9032118.469321</c:v>
                </c:pt>
                <c:pt idx="388">
                  <c:v>9032118.469321</c:v>
                </c:pt>
                <c:pt idx="389">
                  <c:v>9032118.469321</c:v>
                </c:pt>
                <c:pt idx="390">
                  <c:v>9032118.469321</c:v>
                </c:pt>
                <c:pt idx="391">
                  <c:v>9032118.469321</c:v>
                </c:pt>
                <c:pt idx="392">
                  <c:v>9032118.469321</c:v>
                </c:pt>
                <c:pt idx="393">
                  <c:v>9032118.469321</c:v>
                </c:pt>
                <c:pt idx="394">
                  <c:v>9032118.469321</c:v>
                </c:pt>
                <c:pt idx="395">
                  <c:v>9032118.469321</c:v>
                </c:pt>
                <c:pt idx="396">
                  <c:v>9032118.469321</c:v>
                </c:pt>
                <c:pt idx="397">
                  <c:v>9032118.469321</c:v>
                </c:pt>
                <c:pt idx="398">
                  <c:v>9032118.469321</c:v>
                </c:pt>
                <c:pt idx="399">
                  <c:v>9032118.469321</c:v>
                </c:pt>
                <c:pt idx="400">
                  <c:v>9032118.469321</c:v>
                </c:pt>
                <c:pt idx="401">
                  <c:v>9032118.469321</c:v>
                </c:pt>
                <c:pt idx="402">
                  <c:v>9032118.469321</c:v>
                </c:pt>
                <c:pt idx="403">
                  <c:v>9032118.469321</c:v>
                </c:pt>
                <c:pt idx="404">
                  <c:v>9032118.469321</c:v>
                </c:pt>
                <c:pt idx="405">
                  <c:v>9032118.469321</c:v>
                </c:pt>
                <c:pt idx="406">
                  <c:v>9032118.469321</c:v>
                </c:pt>
                <c:pt idx="407">
                  <c:v>9032118.469321</c:v>
                </c:pt>
                <c:pt idx="408">
                  <c:v>9032118.469321</c:v>
                </c:pt>
                <c:pt idx="409">
                  <c:v>9032118.469321</c:v>
                </c:pt>
                <c:pt idx="410">
                  <c:v>9032118.469321</c:v>
                </c:pt>
                <c:pt idx="411">
                  <c:v>9032118.469321</c:v>
                </c:pt>
                <c:pt idx="412">
                  <c:v>9032118.469321</c:v>
                </c:pt>
                <c:pt idx="413">
                  <c:v>9032118.469321</c:v>
                </c:pt>
                <c:pt idx="414">
                  <c:v>9032118.469321</c:v>
                </c:pt>
                <c:pt idx="415">
                  <c:v>9032118.469321</c:v>
                </c:pt>
                <c:pt idx="416">
                  <c:v>9032118.469321</c:v>
                </c:pt>
                <c:pt idx="417">
                  <c:v>9032118.469321</c:v>
                </c:pt>
                <c:pt idx="418">
                  <c:v>9032118.469321</c:v>
                </c:pt>
                <c:pt idx="419">
                  <c:v>9032118.469321</c:v>
                </c:pt>
                <c:pt idx="420">
                  <c:v>9032118.469321</c:v>
                </c:pt>
                <c:pt idx="421">
                  <c:v>9032118.469321</c:v>
                </c:pt>
                <c:pt idx="422">
                  <c:v>9032118.469321</c:v>
                </c:pt>
                <c:pt idx="423">
                  <c:v>9032118.469321</c:v>
                </c:pt>
                <c:pt idx="424">
                  <c:v>9032118.469321</c:v>
                </c:pt>
                <c:pt idx="425">
                  <c:v>9032118.469321</c:v>
                </c:pt>
                <c:pt idx="426">
                  <c:v>9032118.469321</c:v>
                </c:pt>
                <c:pt idx="427">
                  <c:v>9032118.469321</c:v>
                </c:pt>
                <c:pt idx="428">
                  <c:v>9032118.469321</c:v>
                </c:pt>
                <c:pt idx="429">
                  <c:v>9032118.469321</c:v>
                </c:pt>
                <c:pt idx="430">
                  <c:v>9032118.469321</c:v>
                </c:pt>
                <c:pt idx="431">
                  <c:v>9032118.469321</c:v>
                </c:pt>
                <c:pt idx="432">
                  <c:v>9032118.469321</c:v>
                </c:pt>
                <c:pt idx="433">
                  <c:v>9032118.469321</c:v>
                </c:pt>
                <c:pt idx="434">
                  <c:v>9032118.469321</c:v>
                </c:pt>
                <c:pt idx="435">
                  <c:v>9032118.469321</c:v>
                </c:pt>
                <c:pt idx="436">
                  <c:v>9032118.469321</c:v>
                </c:pt>
                <c:pt idx="437">
                  <c:v>9032118.469321</c:v>
                </c:pt>
                <c:pt idx="438">
                  <c:v>9032118.469321</c:v>
                </c:pt>
                <c:pt idx="439">
                  <c:v>9032118.469321</c:v>
                </c:pt>
                <c:pt idx="440">
                  <c:v>9032118.469321</c:v>
                </c:pt>
                <c:pt idx="441">
                  <c:v>9032118.469321</c:v>
                </c:pt>
                <c:pt idx="442">
                  <c:v>9032118.469321</c:v>
                </c:pt>
                <c:pt idx="443">
                  <c:v>9032118.469321</c:v>
                </c:pt>
                <c:pt idx="444">
                  <c:v>9032118.469321</c:v>
                </c:pt>
                <c:pt idx="445">
                  <c:v>9032118.469321</c:v>
                </c:pt>
                <c:pt idx="446">
                  <c:v>9032118.469321</c:v>
                </c:pt>
                <c:pt idx="447">
                  <c:v>9032118.469321</c:v>
                </c:pt>
                <c:pt idx="448">
                  <c:v>9032118.469321</c:v>
                </c:pt>
                <c:pt idx="449">
                  <c:v>9032118.469321</c:v>
                </c:pt>
                <c:pt idx="450">
                  <c:v>9032118.469321</c:v>
                </c:pt>
                <c:pt idx="451">
                  <c:v>9032118.469321</c:v>
                </c:pt>
                <c:pt idx="452">
                  <c:v>9032118.469321</c:v>
                </c:pt>
                <c:pt idx="453">
                  <c:v>9032118.469321</c:v>
                </c:pt>
                <c:pt idx="454">
                  <c:v>9032118.469321</c:v>
                </c:pt>
                <c:pt idx="455">
                  <c:v>9032118.469321</c:v>
                </c:pt>
                <c:pt idx="456">
                  <c:v>9032118.469321</c:v>
                </c:pt>
                <c:pt idx="457">
                  <c:v>9032118.469321</c:v>
                </c:pt>
                <c:pt idx="458">
                  <c:v>9032118.469321</c:v>
                </c:pt>
                <c:pt idx="459">
                  <c:v>9032118.469321</c:v>
                </c:pt>
                <c:pt idx="460">
                  <c:v>9032118.469321</c:v>
                </c:pt>
                <c:pt idx="461">
                  <c:v>9032118.469321</c:v>
                </c:pt>
                <c:pt idx="462">
                  <c:v>9032118.469321</c:v>
                </c:pt>
                <c:pt idx="463">
                  <c:v>9032118.469321</c:v>
                </c:pt>
                <c:pt idx="464">
                  <c:v>9032118.469321</c:v>
                </c:pt>
                <c:pt idx="465">
                  <c:v>9032118.469321</c:v>
                </c:pt>
                <c:pt idx="466">
                  <c:v>9032118.469321</c:v>
                </c:pt>
                <c:pt idx="467">
                  <c:v>9032118.469321</c:v>
                </c:pt>
                <c:pt idx="468">
                  <c:v>9032118.469321</c:v>
                </c:pt>
                <c:pt idx="469">
                  <c:v>9032118.469321</c:v>
                </c:pt>
                <c:pt idx="470">
                  <c:v>9032118.469321</c:v>
                </c:pt>
                <c:pt idx="471">
                  <c:v>9032118.469321</c:v>
                </c:pt>
                <c:pt idx="472">
                  <c:v>9032118.469321</c:v>
                </c:pt>
                <c:pt idx="473">
                  <c:v>9032118.469321</c:v>
                </c:pt>
                <c:pt idx="474">
                  <c:v>9032118.469321</c:v>
                </c:pt>
                <c:pt idx="475">
                  <c:v>9032118.469321</c:v>
                </c:pt>
                <c:pt idx="476">
                  <c:v>9032118.469321</c:v>
                </c:pt>
                <c:pt idx="477">
                  <c:v>9032118.469321</c:v>
                </c:pt>
                <c:pt idx="478">
                  <c:v>9032118.469321</c:v>
                </c:pt>
                <c:pt idx="479">
                  <c:v>9032118.469321</c:v>
                </c:pt>
                <c:pt idx="480">
                  <c:v>9032118.469321</c:v>
                </c:pt>
                <c:pt idx="481">
                  <c:v>9032118.469321</c:v>
                </c:pt>
                <c:pt idx="482">
                  <c:v>9032118.469321</c:v>
                </c:pt>
                <c:pt idx="483">
                  <c:v>9032118.469321</c:v>
                </c:pt>
                <c:pt idx="484">
                  <c:v>9032118.469321</c:v>
                </c:pt>
                <c:pt idx="485">
                  <c:v>9032118.469321</c:v>
                </c:pt>
                <c:pt idx="486">
                  <c:v>9032118.469321</c:v>
                </c:pt>
                <c:pt idx="487">
                  <c:v>9032118.469321</c:v>
                </c:pt>
                <c:pt idx="488">
                  <c:v>9032118.469321</c:v>
                </c:pt>
                <c:pt idx="489">
                  <c:v>9032118.469321</c:v>
                </c:pt>
                <c:pt idx="490">
                  <c:v>9032118.469321</c:v>
                </c:pt>
                <c:pt idx="491">
                  <c:v>9032118.469321</c:v>
                </c:pt>
                <c:pt idx="492">
                  <c:v>9032118.469321</c:v>
                </c:pt>
                <c:pt idx="493">
                  <c:v>9032118.469321</c:v>
                </c:pt>
                <c:pt idx="494">
                  <c:v>9032118.469321</c:v>
                </c:pt>
                <c:pt idx="495">
                  <c:v>9032118.469321</c:v>
                </c:pt>
                <c:pt idx="496">
                  <c:v>9032118.469321</c:v>
                </c:pt>
                <c:pt idx="497">
                  <c:v>9032118.469321</c:v>
                </c:pt>
                <c:pt idx="498">
                  <c:v>9032118.469321</c:v>
                </c:pt>
                <c:pt idx="499">
                  <c:v>9032118.469321</c:v>
                </c:pt>
                <c:pt idx="500">
                  <c:v>9032118.469321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[3]累计!$F$1</c:f>
              <c:strCache>
                <c:ptCount val="1"/>
                <c:pt idx="0">
                  <c:v>Re =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[3]累计!$A$2:$A$502</c:f>
              <c:numCache>
                <c:formatCode>General</c:formatCode>
                <c:ptCount val="501"/>
                <c:pt idx="0">
                  <c:v>44630</c:v>
                </c:pt>
                <c:pt idx="1">
                  <c:v>44631</c:v>
                </c:pt>
                <c:pt idx="2">
                  <c:v>44632</c:v>
                </c:pt>
                <c:pt idx="3">
                  <c:v>44633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44638</c:v>
                </c:pt>
                <c:pt idx="9">
                  <c:v>44639</c:v>
                </c:pt>
                <c:pt idx="10">
                  <c:v>44640</c:v>
                </c:pt>
                <c:pt idx="11">
                  <c:v>44641</c:v>
                </c:pt>
                <c:pt idx="12">
                  <c:v>44642</c:v>
                </c:pt>
                <c:pt idx="13">
                  <c:v>44643</c:v>
                </c:pt>
                <c:pt idx="14">
                  <c:v>44644</c:v>
                </c:pt>
                <c:pt idx="15">
                  <c:v>44645</c:v>
                </c:pt>
                <c:pt idx="16">
                  <c:v>44646</c:v>
                </c:pt>
                <c:pt idx="17">
                  <c:v>44647</c:v>
                </c:pt>
                <c:pt idx="18">
                  <c:v>44648</c:v>
                </c:pt>
                <c:pt idx="19">
                  <c:v>44649</c:v>
                </c:pt>
                <c:pt idx="20">
                  <c:v>44650</c:v>
                </c:pt>
                <c:pt idx="21">
                  <c:v>44651</c:v>
                </c:pt>
                <c:pt idx="22">
                  <c:v>44652</c:v>
                </c:pt>
                <c:pt idx="23">
                  <c:v>44653</c:v>
                </c:pt>
                <c:pt idx="24">
                  <c:v>44654</c:v>
                </c:pt>
                <c:pt idx="25">
                  <c:v>44655</c:v>
                </c:pt>
                <c:pt idx="26">
                  <c:v>44656</c:v>
                </c:pt>
                <c:pt idx="27">
                  <c:v>44657</c:v>
                </c:pt>
                <c:pt idx="28">
                  <c:v>44658</c:v>
                </c:pt>
                <c:pt idx="29">
                  <c:v>44659</c:v>
                </c:pt>
                <c:pt idx="30">
                  <c:v>44660</c:v>
                </c:pt>
                <c:pt idx="31">
                  <c:v>44661</c:v>
                </c:pt>
                <c:pt idx="32">
                  <c:v>44662</c:v>
                </c:pt>
                <c:pt idx="33">
                  <c:v>44663</c:v>
                </c:pt>
                <c:pt idx="34">
                  <c:v>44664</c:v>
                </c:pt>
                <c:pt idx="35">
                  <c:v>44665</c:v>
                </c:pt>
                <c:pt idx="36">
                  <c:v>44666</c:v>
                </c:pt>
                <c:pt idx="37">
                  <c:v>44667</c:v>
                </c:pt>
                <c:pt idx="38">
                  <c:v>44668</c:v>
                </c:pt>
                <c:pt idx="39">
                  <c:v>44669</c:v>
                </c:pt>
                <c:pt idx="40">
                  <c:v>44670</c:v>
                </c:pt>
                <c:pt idx="41">
                  <c:v>44671</c:v>
                </c:pt>
                <c:pt idx="42">
                  <c:v>44672</c:v>
                </c:pt>
                <c:pt idx="43">
                  <c:v>44673</c:v>
                </c:pt>
                <c:pt idx="44">
                  <c:v>44674</c:v>
                </c:pt>
                <c:pt idx="45">
                  <c:v>44675</c:v>
                </c:pt>
                <c:pt idx="46">
                  <c:v>44676</c:v>
                </c:pt>
                <c:pt idx="47">
                  <c:v>44677</c:v>
                </c:pt>
                <c:pt idx="48">
                  <c:v>44678</c:v>
                </c:pt>
                <c:pt idx="49">
                  <c:v>44679</c:v>
                </c:pt>
                <c:pt idx="50">
                  <c:v>44680</c:v>
                </c:pt>
                <c:pt idx="51">
                  <c:v>44681</c:v>
                </c:pt>
                <c:pt idx="52">
                  <c:v>44682</c:v>
                </c:pt>
                <c:pt idx="53">
                  <c:v>44683</c:v>
                </c:pt>
                <c:pt idx="54">
                  <c:v>44684</c:v>
                </c:pt>
                <c:pt idx="55">
                  <c:v>44685</c:v>
                </c:pt>
                <c:pt idx="56">
                  <c:v>44686</c:v>
                </c:pt>
                <c:pt idx="57">
                  <c:v>44687</c:v>
                </c:pt>
                <c:pt idx="58">
                  <c:v>44688</c:v>
                </c:pt>
                <c:pt idx="59">
                  <c:v>44689</c:v>
                </c:pt>
                <c:pt idx="60">
                  <c:v>44690</c:v>
                </c:pt>
                <c:pt idx="61">
                  <c:v>44691</c:v>
                </c:pt>
                <c:pt idx="62">
                  <c:v>44692</c:v>
                </c:pt>
                <c:pt idx="63">
                  <c:v>44693</c:v>
                </c:pt>
                <c:pt idx="64">
                  <c:v>44694</c:v>
                </c:pt>
                <c:pt idx="65">
                  <c:v>44695</c:v>
                </c:pt>
                <c:pt idx="66">
                  <c:v>44696</c:v>
                </c:pt>
                <c:pt idx="67">
                  <c:v>44697</c:v>
                </c:pt>
                <c:pt idx="68">
                  <c:v>44698</c:v>
                </c:pt>
                <c:pt idx="69">
                  <c:v>44699</c:v>
                </c:pt>
                <c:pt idx="70">
                  <c:v>44700</c:v>
                </c:pt>
                <c:pt idx="71">
                  <c:v>44701</c:v>
                </c:pt>
                <c:pt idx="72">
                  <c:v>44702</c:v>
                </c:pt>
                <c:pt idx="73">
                  <c:v>44703</c:v>
                </c:pt>
                <c:pt idx="74">
                  <c:v>44704</c:v>
                </c:pt>
                <c:pt idx="75">
                  <c:v>44705</c:v>
                </c:pt>
                <c:pt idx="76">
                  <c:v>44706</c:v>
                </c:pt>
                <c:pt idx="77">
                  <c:v>44707</c:v>
                </c:pt>
                <c:pt idx="78">
                  <c:v>44708</c:v>
                </c:pt>
                <c:pt idx="79">
                  <c:v>44709</c:v>
                </c:pt>
                <c:pt idx="80">
                  <c:v>44710</c:v>
                </c:pt>
                <c:pt idx="81">
                  <c:v>44711</c:v>
                </c:pt>
                <c:pt idx="82">
                  <c:v>44712</c:v>
                </c:pt>
                <c:pt idx="83">
                  <c:v>44713</c:v>
                </c:pt>
                <c:pt idx="84">
                  <c:v>44714</c:v>
                </c:pt>
                <c:pt idx="85">
                  <c:v>44715</c:v>
                </c:pt>
                <c:pt idx="86">
                  <c:v>44716</c:v>
                </c:pt>
                <c:pt idx="87">
                  <c:v>44717</c:v>
                </c:pt>
                <c:pt idx="88">
                  <c:v>44718</c:v>
                </c:pt>
                <c:pt idx="89">
                  <c:v>44719</c:v>
                </c:pt>
                <c:pt idx="90">
                  <c:v>44720</c:v>
                </c:pt>
                <c:pt idx="91">
                  <c:v>44721</c:v>
                </c:pt>
                <c:pt idx="92">
                  <c:v>44722</c:v>
                </c:pt>
                <c:pt idx="93">
                  <c:v>44723</c:v>
                </c:pt>
                <c:pt idx="94">
                  <c:v>44724</c:v>
                </c:pt>
                <c:pt idx="95">
                  <c:v>44725</c:v>
                </c:pt>
                <c:pt idx="96">
                  <c:v>44726</c:v>
                </c:pt>
                <c:pt idx="97">
                  <c:v>44727</c:v>
                </c:pt>
                <c:pt idx="98">
                  <c:v>44728</c:v>
                </c:pt>
                <c:pt idx="99">
                  <c:v>44729</c:v>
                </c:pt>
                <c:pt idx="100">
                  <c:v>44730</c:v>
                </c:pt>
                <c:pt idx="101">
                  <c:v>44731</c:v>
                </c:pt>
                <c:pt idx="102">
                  <c:v>44732</c:v>
                </c:pt>
                <c:pt idx="103">
                  <c:v>44733</c:v>
                </c:pt>
                <c:pt idx="104">
                  <c:v>44734</c:v>
                </c:pt>
                <c:pt idx="105">
                  <c:v>44735</c:v>
                </c:pt>
                <c:pt idx="106">
                  <c:v>44736</c:v>
                </c:pt>
                <c:pt idx="107">
                  <c:v>44737</c:v>
                </c:pt>
                <c:pt idx="108">
                  <c:v>44738</c:v>
                </c:pt>
                <c:pt idx="109">
                  <c:v>44739</c:v>
                </c:pt>
                <c:pt idx="110">
                  <c:v>44740</c:v>
                </c:pt>
                <c:pt idx="111">
                  <c:v>44741</c:v>
                </c:pt>
                <c:pt idx="112">
                  <c:v>44742</c:v>
                </c:pt>
                <c:pt idx="113">
                  <c:v>44743</c:v>
                </c:pt>
                <c:pt idx="114">
                  <c:v>44744</c:v>
                </c:pt>
                <c:pt idx="115">
                  <c:v>44745</c:v>
                </c:pt>
                <c:pt idx="116">
                  <c:v>44746</c:v>
                </c:pt>
                <c:pt idx="117">
                  <c:v>44747</c:v>
                </c:pt>
                <c:pt idx="118">
                  <c:v>44748</c:v>
                </c:pt>
                <c:pt idx="119">
                  <c:v>44749</c:v>
                </c:pt>
                <c:pt idx="120">
                  <c:v>44750</c:v>
                </c:pt>
                <c:pt idx="121">
                  <c:v>44751</c:v>
                </c:pt>
                <c:pt idx="122">
                  <c:v>44752</c:v>
                </c:pt>
                <c:pt idx="123">
                  <c:v>44753</c:v>
                </c:pt>
                <c:pt idx="124">
                  <c:v>44754</c:v>
                </c:pt>
                <c:pt idx="125">
                  <c:v>44755</c:v>
                </c:pt>
                <c:pt idx="126">
                  <c:v>44756</c:v>
                </c:pt>
                <c:pt idx="127">
                  <c:v>44757</c:v>
                </c:pt>
                <c:pt idx="128">
                  <c:v>44758</c:v>
                </c:pt>
                <c:pt idx="129">
                  <c:v>44759</c:v>
                </c:pt>
                <c:pt idx="130">
                  <c:v>44760</c:v>
                </c:pt>
                <c:pt idx="131">
                  <c:v>44761</c:v>
                </c:pt>
                <c:pt idx="132">
                  <c:v>44762</c:v>
                </c:pt>
                <c:pt idx="133">
                  <c:v>44763</c:v>
                </c:pt>
                <c:pt idx="134">
                  <c:v>44764</c:v>
                </c:pt>
                <c:pt idx="135">
                  <c:v>44765</c:v>
                </c:pt>
                <c:pt idx="136">
                  <c:v>44766</c:v>
                </c:pt>
                <c:pt idx="137">
                  <c:v>44767</c:v>
                </c:pt>
                <c:pt idx="138">
                  <c:v>44768</c:v>
                </c:pt>
                <c:pt idx="139">
                  <c:v>44769</c:v>
                </c:pt>
                <c:pt idx="140">
                  <c:v>44770</c:v>
                </c:pt>
                <c:pt idx="141">
                  <c:v>44771</c:v>
                </c:pt>
                <c:pt idx="142">
                  <c:v>44772</c:v>
                </c:pt>
                <c:pt idx="143">
                  <c:v>44773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44779</c:v>
                </c:pt>
                <c:pt idx="150">
                  <c:v>44780</c:v>
                </c:pt>
                <c:pt idx="151">
                  <c:v>44781</c:v>
                </c:pt>
                <c:pt idx="152">
                  <c:v>44782</c:v>
                </c:pt>
                <c:pt idx="153">
                  <c:v>44783</c:v>
                </c:pt>
                <c:pt idx="154">
                  <c:v>44784</c:v>
                </c:pt>
                <c:pt idx="155">
                  <c:v>44785</c:v>
                </c:pt>
                <c:pt idx="156">
                  <c:v>44786</c:v>
                </c:pt>
                <c:pt idx="157">
                  <c:v>44787</c:v>
                </c:pt>
                <c:pt idx="158">
                  <c:v>44788</c:v>
                </c:pt>
                <c:pt idx="159">
                  <c:v>44789</c:v>
                </c:pt>
                <c:pt idx="160">
                  <c:v>44790</c:v>
                </c:pt>
                <c:pt idx="161">
                  <c:v>44791</c:v>
                </c:pt>
                <c:pt idx="162">
                  <c:v>44792</c:v>
                </c:pt>
                <c:pt idx="163">
                  <c:v>44793</c:v>
                </c:pt>
                <c:pt idx="164">
                  <c:v>44794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44800</c:v>
                </c:pt>
                <c:pt idx="171">
                  <c:v>44801</c:v>
                </c:pt>
                <c:pt idx="172">
                  <c:v>44802</c:v>
                </c:pt>
                <c:pt idx="173">
                  <c:v>44803</c:v>
                </c:pt>
                <c:pt idx="174">
                  <c:v>44804</c:v>
                </c:pt>
                <c:pt idx="175">
                  <c:v>44805</c:v>
                </c:pt>
                <c:pt idx="176">
                  <c:v>44806</c:v>
                </c:pt>
                <c:pt idx="177">
                  <c:v>44807</c:v>
                </c:pt>
                <c:pt idx="178">
                  <c:v>44808</c:v>
                </c:pt>
                <c:pt idx="179">
                  <c:v>44809</c:v>
                </c:pt>
                <c:pt idx="180">
                  <c:v>44810</c:v>
                </c:pt>
                <c:pt idx="181">
                  <c:v>44811</c:v>
                </c:pt>
                <c:pt idx="182">
                  <c:v>44812</c:v>
                </c:pt>
                <c:pt idx="183">
                  <c:v>44813</c:v>
                </c:pt>
                <c:pt idx="184">
                  <c:v>44814</c:v>
                </c:pt>
                <c:pt idx="185">
                  <c:v>44815</c:v>
                </c:pt>
                <c:pt idx="186">
                  <c:v>44816</c:v>
                </c:pt>
                <c:pt idx="187">
                  <c:v>44817</c:v>
                </c:pt>
                <c:pt idx="188">
                  <c:v>44818</c:v>
                </c:pt>
                <c:pt idx="189">
                  <c:v>44819</c:v>
                </c:pt>
                <c:pt idx="190">
                  <c:v>44820</c:v>
                </c:pt>
                <c:pt idx="191">
                  <c:v>44821</c:v>
                </c:pt>
                <c:pt idx="192">
                  <c:v>44822</c:v>
                </c:pt>
                <c:pt idx="193">
                  <c:v>44823</c:v>
                </c:pt>
                <c:pt idx="194">
                  <c:v>44824</c:v>
                </c:pt>
                <c:pt idx="195">
                  <c:v>44825</c:v>
                </c:pt>
                <c:pt idx="196">
                  <c:v>44826</c:v>
                </c:pt>
                <c:pt idx="197">
                  <c:v>44827</c:v>
                </c:pt>
                <c:pt idx="198">
                  <c:v>44828</c:v>
                </c:pt>
                <c:pt idx="199">
                  <c:v>44829</c:v>
                </c:pt>
                <c:pt idx="200">
                  <c:v>44830</c:v>
                </c:pt>
                <c:pt idx="201">
                  <c:v>44831</c:v>
                </c:pt>
                <c:pt idx="202">
                  <c:v>44832</c:v>
                </c:pt>
                <c:pt idx="203">
                  <c:v>44833</c:v>
                </c:pt>
                <c:pt idx="204">
                  <c:v>44834</c:v>
                </c:pt>
                <c:pt idx="205">
                  <c:v>44835</c:v>
                </c:pt>
                <c:pt idx="206">
                  <c:v>44836</c:v>
                </c:pt>
                <c:pt idx="207">
                  <c:v>44837</c:v>
                </c:pt>
                <c:pt idx="208">
                  <c:v>44838</c:v>
                </c:pt>
                <c:pt idx="209">
                  <c:v>44839</c:v>
                </c:pt>
                <c:pt idx="210">
                  <c:v>44840</c:v>
                </c:pt>
                <c:pt idx="211">
                  <c:v>44841</c:v>
                </c:pt>
                <c:pt idx="212">
                  <c:v>44842</c:v>
                </c:pt>
                <c:pt idx="213">
                  <c:v>44843</c:v>
                </c:pt>
                <c:pt idx="214">
                  <c:v>44844</c:v>
                </c:pt>
                <c:pt idx="215">
                  <c:v>44845</c:v>
                </c:pt>
                <c:pt idx="216">
                  <c:v>44846</c:v>
                </c:pt>
                <c:pt idx="217">
                  <c:v>44847</c:v>
                </c:pt>
                <c:pt idx="218">
                  <c:v>44848</c:v>
                </c:pt>
                <c:pt idx="219">
                  <c:v>44849</c:v>
                </c:pt>
                <c:pt idx="220">
                  <c:v>44850</c:v>
                </c:pt>
                <c:pt idx="221">
                  <c:v>44851</c:v>
                </c:pt>
                <c:pt idx="222">
                  <c:v>44852</c:v>
                </c:pt>
                <c:pt idx="223">
                  <c:v>44853</c:v>
                </c:pt>
                <c:pt idx="224">
                  <c:v>44854</c:v>
                </c:pt>
                <c:pt idx="225">
                  <c:v>44855</c:v>
                </c:pt>
                <c:pt idx="226">
                  <c:v>44856</c:v>
                </c:pt>
                <c:pt idx="227">
                  <c:v>44857</c:v>
                </c:pt>
                <c:pt idx="228">
                  <c:v>44858</c:v>
                </c:pt>
                <c:pt idx="229">
                  <c:v>44859</c:v>
                </c:pt>
                <c:pt idx="230">
                  <c:v>44860</c:v>
                </c:pt>
                <c:pt idx="231">
                  <c:v>44861</c:v>
                </c:pt>
                <c:pt idx="232">
                  <c:v>44862</c:v>
                </c:pt>
                <c:pt idx="233">
                  <c:v>44863</c:v>
                </c:pt>
                <c:pt idx="234">
                  <c:v>44864</c:v>
                </c:pt>
                <c:pt idx="235">
                  <c:v>44865</c:v>
                </c:pt>
                <c:pt idx="236">
                  <c:v>44866</c:v>
                </c:pt>
                <c:pt idx="237">
                  <c:v>44867</c:v>
                </c:pt>
                <c:pt idx="238">
                  <c:v>44868</c:v>
                </c:pt>
                <c:pt idx="239">
                  <c:v>44869</c:v>
                </c:pt>
                <c:pt idx="240">
                  <c:v>44870</c:v>
                </c:pt>
                <c:pt idx="241">
                  <c:v>44871</c:v>
                </c:pt>
                <c:pt idx="242">
                  <c:v>44872</c:v>
                </c:pt>
                <c:pt idx="243">
                  <c:v>44873</c:v>
                </c:pt>
                <c:pt idx="244">
                  <c:v>44874</c:v>
                </c:pt>
                <c:pt idx="245">
                  <c:v>44875</c:v>
                </c:pt>
                <c:pt idx="246">
                  <c:v>44876</c:v>
                </c:pt>
                <c:pt idx="247">
                  <c:v>44877</c:v>
                </c:pt>
                <c:pt idx="248">
                  <c:v>44878</c:v>
                </c:pt>
                <c:pt idx="249">
                  <c:v>44879</c:v>
                </c:pt>
                <c:pt idx="250">
                  <c:v>44880</c:v>
                </c:pt>
                <c:pt idx="251">
                  <c:v>44881</c:v>
                </c:pt>
                <c:pt idx="252">
                  <c:v>44882</c:v>
                </c:pt>
                <c:pt idx="253">
                  <c:v>44883</c:v>
                </c:pt>
                <c:pt idx="254">
                  <c:v>44884</c:v>
                </c:pt>
                <c:pt idx="255">
                  <c:v>44885</c:v>
                </c:pt>
                <c:pt idx="256">
                  <c:v>44886</c:v>
                </c:pt>
                <c:pt idx="257">
                  <c:v>44887</c:v>
                </c:pt>
                <c:pt idx="258">
                  <c:v>44888</c:v>
                </c:pt>
                <c:pt idx="259">
                  <c:v>44889</c:v>
                </c:pt>
                <c:pt idx="260">
                  <c:v>44890</c:v>
                </c:pt>
                <c:pt idx="261">
                  <c:v>44891</c:v>
                </c:pt>
                <c:pt idx="262">
                  <c:v>44892</c:v>
                </c:pt>
                <c:pt idx="263">
                  <c:v>44893</c:v>
                </c:pt>
                <c:pt idx="264">
                  <c:v>44894</c:v>
                </c:pt>
                <c:pt idx="265">
                  <c:v>44895</c:v>
                </c:pt>
                <c:pt idx="266">
                  <c:v>44896</c:v>
                </c:pt>
                <c:pt idx="267">
                  <c:v>44897</c:v>
                </c:pt>
                <c:pt idx="268">
                  <c:v>44898</c:v>
                </c:pt>
                <c:pt idx="269">
                  <c:v>44899</c:v>
                </c:pt>
                <c:pt idx="270">
                  <c:v>44900</c:v>
                </c:pt>
                <c:pt idx="271">
                  <c:v>44901</c:v>
                </c:pt>
                <c:pt idx="272">
                  <c:v>44902</c:v>
                </c:pt>
                <c:pt idx="273">
                  <c:v>44903</c:v>
                </c:pt>
                <c:pt idx="274">
                  <c:v>44904</c:v>
                </c:pt>
                <c:pt idx="275">
                  <c:v>44905</c:v>
                </c:pt>
                <c:pt idx="276">
                  <c:v>44906</c:v>
                </c:pt>
                <c:pt idx="277">
                  <c:v>44907</c:v>
                </c:pt>
                <c:pt idx="278">
                  <c:v>44908</c:v>
                </c:pt>
                <c:pt idx="279">
                  <c:v>44909</c:v>
                </c:pt>
                <c:pt idx="280">
                  <c:v>44910</c:v>
                </c:pt>
                <c:pt idx="281">
                  <c:v>44911</c:v>
                </c:pt>
                <c:pt idx="282">
                  <c:v>44912</c:v>
                </c:pt>
                <c:pt idx="283">
                  <c:v>44913</c:v>
                </c:pt>
                <c:pt idx="284">
                  <c:v>44914</c:v>
                </c:pt>
                <c:pt idx="285">
                  <c:v>44915</c:v>
                </c:pt>
                <c:pt idx="286">
                  <c:v>44916</c:v>
                </c:pt>
                <c:pt idx="287">
                  <c:v>44917</c:v>
                </c:pt>
                <c:pt idx="288">
                  <c:v>44918</c:v>
                </c:pt>
                <c:pt idx="289">
                  <c:v>44919</c:v>
                </c:pt>
                <c:pt idx="290">
                  <c:v>44920</c:v>
                </c:pt>
                <c:pt idx="291">
                  <c:v>44921</c:v>
                </c:pt>
                <c:pt idx="292">
                  <c:v>44922</c:v>
                </c:pt>
                <c:pt idx="293">
                  <c:v>44923</c:v>
                </c:pt>
                <c:pt idx="294">
                  <c:v>44924</c:v>
                </c:pt>
                <c:pt idx="295">
                  <c:v>44925</c:v>
                </c:pt>
                <c:pt idx="296">
                  <c:v>44926</c:v>
                </c:pt>
                <c:pt idx="297">
                  <c:v>44927</c:v>
                </c:pt>
                <c:pt idx="298">
                  <c:v>44928</c:v>
                </c:pt>
                <c:pt idx="299">
                  <c:v>44929</c:v>
                </c:pt>
                <c:pt idx="300">
                  <c:v>44930</c:v>
                </c:pt>
                <c:pt idx="301">
                  <c:v>44931</c:v>
                </c:pt>
                <c:pt idx="302">
                  <c:v>44932</c:v>
                </c:pt>
                <c:pt idx="303">
                  <c:v>44933</c:v>
                </c:pt>
                <c:pt idx="304">
                  <c:v>44934</c:v>
                </c:pt>
                <c:pt idx="305">
                  <c:v>44935</c:v>
                </c:pt>
                <c:pt idx="306">
                  <c:v>44936</c:v>
                </c:pt>
                <c:pt idx="307">
                  <c:v>44937</c:v>
                </c:pt>
                <c:pt idx="308">
                  <c:v>44938</c:v>
                </c:pt>
                <c:pt idx="309">
                  <c:v>44939</c:v>
                </c:pt>
                <c:pt idx="310">
                  <c:v>44940</c:v>
                </c:pt>
                <c:pt idx="311">
                  <c:v>44941</c:v>
                </c:pt>
                <c:pt idx="312">
                  <c:v>44942</c:v>
                </c:pt>
                <c:pt idx="313">
                  <c:v>44943</c:v>
                </c:pt>
                <c:pt idx="314">
                  <c:v>44944</c:v>
                </c:pt>
                <c:pt idx="315">
                  <c:v>44945</c:v>
                </c:pt>
                <c:pt idx="316">
                  <c:v>44946</c:v>
                </c:pt>
                <c:pt idx="317">
                  <c:v>44947</c:v>
                </c:pt>
                <c:pt idx="318">
                  <c:v>44948</c:v>
                </c:pt>
                <c:pt idx="319">
                  <c:v>44949</c:v>
                </c:pt>
                <c:pt idx="320">
                  <c:v>44950</c:v>
                </c:pt>
                <c:pt idx="321">
                  <c:v>44951</c:v>
                </c:pt>
                <c:pt idx="322">
                  <c:v>44952</c:v>
                </c:pt>
                <c:pt idx="323">
                  <c:v>44953</c:v>
                </c:pt>
                <c:pt idx="324">
                  <c:v>44954</c:v>
                </c:pt>
                <c:pt idx="325">
                  <c:v>44955</c:v>
                </c:pt>
                <c:pt idx="326">
                  <c:v>44956</c:v>
                </c:pt>
                <c:pt idx="327">
                  <c:v>44957</c:v>
                </c:pt>
                <c:pt idx="328">
                  <c:v>44958</c:v>
                </c:pt>
                <c:pt idx="329">
                  <c:v>44959</c:v>
                </c:pt>
                <c:pt idx="330">
                  <c:v>44960</c:v>
                </c:pt>
                <c:pt idx="331">
                  <c:v>44961</c:v>
                </c:pt>
                <c:pt idx="332">
                  <c:v>44962</c:v>
                </c:pt>
                <c:pt idx="333">
                  <c:v>44963</c:v>
                </c:pt>
                <c:pt idx="334">
                  <c:v>44964</c:v>
                </c:pt>
                <c:pt idx="335">
                  <c:v>44965</c:v>
                </c:pt>
                <c:pt idx="336">
                  <c:v>44966</c:v>
                </c:pt>
                <c:pt idx="337">
                  <c:v>44967</c:v>
                </c:pt>
                <c:pt idx="338">
                  <c:v>44968</c:v>
                </c:pt>
                <c:pt idx="339">
                  <c:v>44969</c:v>
                </c:pt>
                <c:pt idx="340">
                  <c:v>44970</c:v>
                </c:pt>
                <c:pt idx="341">
                  <c:v>44971</c:v>
                </c:pt>
                <c:pt idx="342">
                  <c:v>44972</c:v>
                </c:pt>
                <c:pt idx="343">
                  <c:v>44973</c:v>
                </c:pt>
                <c:pt idx="344">
                  <c:v>44974</c:v>
                </c:pt>
                <c:pt idx="345">
                  <c:v>44975</c:v>
                </c:pt>
                <c:pt idx="346">
                  <c:v>44976</c:v>
                </c:pt>
                <c:pt idx="347">
                  <c:v>44977</c:v>
                </c:pt>
                <c:pt idx="348">
                  <c:v>44978</c:v>
                </c:pt>
                <c:pt idx="349">
                  <c:v>44979</c:v>
                </c:pt>
                <c:pt idx="350">
                  <c:v>44980</c:v>
                </c:pt>
                <c:pt idx="351">
                  <c:v>44981</c:v>
                </c:pt>
                <c:pt idx="352">
                  <c:v>44982</c:v>
                </c:pt>
                <c:pt idx="353">
                  <c:v>44983</c:v>
                </c:pt>
                <c:pt idx="354">
                  <c:v>44984</c:v>
                </c:pt>
                <c:pt idx="355">
                  <c:v>44985</c:v>
                </c:pt>
                <c:pt idx="356">
                  <c:v>44986</c:v>
                </c:pt>
                <c:pt idx="357">
                  <c:v>44987</c:v>
                </c:pt>
                <c:pt idx="358">
                  <c:v>44988</c:v>
                </c:pt>
                <c:pt idx="359">
                  <c:v>44989</c:v>
                </c:pt>
                <c:pt idx="360">
                  <c:v>44990</c:v>
                </c:pt>
                <c:pt idx="361">
                  <c:v>44991</c:v>
                </c:pt>
                <c:pt idx="362">
                  <c:v>44992</c:v>
                </c:pt>
                <c:pt idx="363">
                  <c:v>44993</c:v>
                </c:pt>
                <c:pt idx="364">
                  <c:v>44994</c:v>
                </c:pt>
                <c:pt idx="365">
                  <c:v>44995</c:v>
                </c:pt>
                <c:pt idx="366">
                  <c:v>44996</c:v>
                </c:pt>
                <c:pt idx="367">
                  <c:v>44997</c:v>
                </c:pt>
                <c:pt idx="368">
                  <c:v>44998</c:v>
                </c:pt>
                <c:pt idx="369">
                  <c:v>44999</c:v>
                </c:pt>
                <c:pt idx="370">
                  <c:v>45000</c:v>
                </c:pt>
                <c:pt idx="371">
                  <c:v>45001</c:v>
                </c:pt>
                <c:pt idx="372">
                  <c:v>45002</c:v>
                </c:pt>
                <c:pt idx="373">
                  <c:v>45003</c:v>
                </c:pt>
                <c:pt idx="374">
                  <c:v>45004</c:v>
                </c:pt>
                <c:pt idx="375">
                  <c:v>45005</c:v>
                </c:pt>
                <c:pt idx="376">
                  <c:v>45006</c:v>
                </c:pt>
                <c:pt idx="377">
                  <c:v>45007</c:v>
                </c:pt>
                <c:pt idx="378">
                  <c:v>45008</c:v>
                </c:pt>
                <c:pt idx="379">
                  <c:v>45009</c:v>
                </c:pt>
                <c:pt idx="380">
                  <c:v>45010</c:v>
                </c:pt>
                <c:pt idx="381">
                  <c:v>45011</c:v>
                </c:pt>
                <c:pt idx="382">
                  <c:v>45012</c:v>
                </c:pt>
                <c:pt idx="383">
                  <c:v>45013</c:v>
                </c:pt>
                <c:pt idx="384">
                  <c:v>45014</c:v>
                </c:pt>
                <c:pt idx="385">
                  <c:v>45015</c:v>
                </c:pt>
                <c:pt idx="386">
                  <c:v>45016</c:v>
                </c:pt>
                <c:pt idx="387">
                  <c:v>45017</c:v>
                </c:pt>
                <c:pt idx="388">
                  <c:v>45018</c:v>
                </c:pt>
                <c:pt idx="389">
                  <c:v>45019</c:v>
                </c:pt>
                <c:pt idx="390">
                  <c:v>45020</c:v>
                </c:pt>
                <c:pt idx="391">
                  <c:v>45021</c:v>
                </c:pt>
                <c:pt idx="392">
                  <c:v>45022</c:v>
                </c:pt>
                <c:pt idx="393">
                  <c:v>45023</c:v>
                </c:pt>
                <c:pt idx="394">
                  <c:v>45024</c:v>
                </c:pt>
                <c:pt idx="395">
                  <c:v>45025</c:v>
                </c:pt>
                <c:pt idx="396">
                  <c:v>45026</c:v>
                </c:pt>
                <c:pt idx="397">
                  <c:v>45027</c:v>
                </c:pt>
                <c:pt idx="398">
                  <c:v>45028</c:v>
                </c:pt>
                <c:pt idx="399">
                  <c:v>45029</c:v>
                </c:pt>
                <c:pt idx="400">
                  <c:v>45030</c:v>
                </c:pt>
                <c:pt idx="401">
                  <c:v>45031</c:v>
                </c:pt>
                <c:pt idx="402">
                  <c:v>45032</c:v>
                </c:pt>
                <c:pt idx="403">
                  <c:v>45033</c:v>
                </c:pt>
                <c:pt idx="404">
                  <c:v>45034</c:v>
                </c:pt>
                <c:pt idx="405">
                  <c:v>45035</c:v>
                </c:pt>
                <c:pt idx="406">
                  <c:v>45036</c:v>
                </c:pt>
                <c:pt idx="407">
                  <c:v>45037</c:v>
                </c:pt>
                <c:pt idx="408">
                  <c:v>45038</c:v>
                </c:pt>
                <c:pt idx="409">
                  <c:v>45039</c:v>
                </c:pt>
                <c:pt idx="410">
                  <c:v>45040</c:v>
                </c:pt>
                <c:pt idx="411">
                  <c:v>45041</c:v>
                </c:pt>
                <c:pt idx="412">
                  <c:v>45042</c:v>
                </c:pt>
                <c:pt idx="413">
                  <c:v>45043</c:v>
                </c:pt>
                <c:pt idx="414">
                  <c:v>45044</c:v>
                </c:pt>
                <c:pt idx="415">
                  <c:v>45045</c:v>
                </c:pt>
                <c:pt idx="416">
                  <c:v>45046</c:v>
                </c:pt>
                <c:pt idx="417">
                  <c:v>45047</c:v>
                </c:pt>
                <c:pt idx="418">
                  <c:v>45048</c:v>
                </c:pt>
                <c:pt idx="419">
                  <c:v>45049</c:v>
                </c:pt>
                <c:pt idx="420">
                  <c:v>45050</c:v>
                </c:pt>
                <c:pt idx="421">
                  <c:v>45051</c:v>
                </c:pt>
                <c:pt idx="422">
                  <c:v>45052</c:v>
                </c:pt>
                <c:pt idx="423">
                  <c:v>45053</c:v>
                </c:pt>
                <c:pt idx="424">
                  <c:v>45054</c:v>
                </c:pt>
                <c:pt idx="425">
                  <c:v>45055</c:v>
                </c:pt>
                <c:pt idx="426">
                  <c:v>45056</c:v>
                </c:pt>
                <c:pt idx="427">
                  <c:v>45057</c:v>
                </c:pt>
                <c:pt idx="428">
                  <c:v>45058</c:v>
                </c:pt>
                <c:pt idx="429">
                  <c:v>45059</c:v>
                </c:pt>
                <c:pt idx="430">
                  <c:v>45060</c:v>
                </c:pt>
                <c:pt idx="431">
                  <c:v>45061</c:v>
                </c:pt>
                <c:pt idx="432">
                  <c:v>45062</c:v>
                </c:pt>
                <c:pt idx="433">
                  <c:v>45063</c:v>
                </c:pt>
                <c:pt idx="434">
                  <c:v>45064</c:v>
                </c:pt>
                <c:pt idx="435">
                  <c:v>45065</c:v>
                </c:pt>
                <c:pt idx="436">
                  <c:v>45066</c:v>
                </c:pt>
                <c:pt idx="437">
                  <c:v>45067</c:v>
                </c:pt>
                <c:pt idx="438">
                  <c:v>45068</c:v>
                </c:pt>
                <c:pt idx="439">
                  <c:v>45069</c:v>
                </c:pt>
                <c:pt idx="440">
                  <c:v>45070</c:v>
                </c:pt>
                <c:pt idx="441">
                  <c:v>45071</c:v>
                </c:pt>
                <c:pt idx="442">
                  <c:v>45072</c:v>
                </c:pt>
                <c:pt idx="443">
                  <c:v>45073</c:v>
                </c:pt>
                <c:pt idx="444">
                  <c:v>45074</c:v>
                </c:pt>
                <c:pt idx="445">
                  <c:v>45075</c:v>
                </c:pt>
                <c:pt idx="446">
                  <c:v>45076</c:v>
                </c:pt>
                <c:pt idx="447">
                  <c:v>45077</c:v>
                </c:pt>
                <c:pt idx="448">
                  <c:v>45078</c:v>
                </c:pt>
                <c:pt idx="449">
                  <c:v>45079</c:v>
                </c:pt>
                <c:pt idx="450">
                  <c:v>45080</c:v>
                </c:pt>
                <c:pt idx="451">
                  <c:v>45081</c:v>
                </c:pt>
                <c:pt idx="452">
                  <c:v>45082</c:v>
                </c:pt>
                <c:pt idx="453">
                  <c:v>45083</c:v>
                </c:pt>
                <c:pt idx="454">
                  <c:v>45084</c:v>
                </c:pt>
                <c:pt idx="455">
                  <c:v>45085</c:v>
                </c:pt>
                <c:pt idx="456">
                  <c:v>45086</c:v>
                </c:pt>
                <c:pt idx="457">
                  <c:v>45087</c:v>
                </c:pt>
                <c:pt idx="458">
                  <c:v>45088</c:v>
                </c:pt>
                <c:pt idx="459">
                  <c:v>45089</c:v>
                </c:pt>
                <c:pt idx="460">
                  <c:v>45090</c:v>
                </c:pt>
                <c:pt idx="461">
                  <c:v>45091</c:v>
                </c:pt>
                <c:pt idx="462">
                  <c:v>45092</c:v>
                </c:pt>
                <c:pt idx="463">
                  <c:v>45093</c:v>
                </c:pt>
                <c:pt idx="464">
                  <c:v>45094</c:v>
                </c:pt>
                <c:pt idx="465">
                  <c:v>45095</c:v>
                </c:pt>
                <c:pt idx="466">
                  <c:v>45096</c:v>
                </c:pt>
                <c:pt idx="467">
                  <c:v>45097</c:v>
                </c:pt>
                <c:pt idx="468">
                  <c:v>45098</c:v>
                </c:pt>
                <c:pt idx="469">
                  <c:v>45099</c:v>
                </c:pt>
                <c:pt idx="470">
                  <c:v>45100</c:v>
                </c:pt>
                <c:pt idx="471">
                  <c:v>45101</c:v>
                </c:pt>
                <c:pt idx="472">
                  <c:v>45102</c:v>
                </c:pt>
                <c:pt idx="473">
                  <c:v>45103</c:v>
                </c:pt>
                <c:pt idx="474">
                  <c:v>45104</c:v>
                </c:pt>
                <c:pt idx="475">
                  <c:v>45105</c:v>
                </c:pt>
                <c:pt idx="476">
                  <c:v>45106</c:v>
                </c:pt>
                <c:pt idx="477">
                  <c:v>45107</c:v>
                </c:pt>
                <c:pt idx="478">
                  <c:v>45108</c:v>
                </c:pt>
                <c:pt idx="479">
                  <c:v>45109</c:v>
                </c:pt>
                <c:pt idx="480">
                  <c:v>45110</c:v>
                </c:pt>
                <c:pt idx="481">
                  <c:v>45111</c:v>
                </c:pt>
                <c:pt idx="482">
                  <c:v>45112</c:v>
                </c:pt>
                <c:pt idx="483">
                  <c:v>45113</c:v>
                </c:pt>
                <c:pt idx="484">
                  <c:v>45114</c:v>
                </c:pt>
                <c:pt idx="485">
                  <c:v>45115</c:v>
                </c:pt>
                <c:pt idx="486">
                  <c:v>45116</c:v>
                </c:pt>
                <c:pt idx="487">
                  <c:v>45117</c:v>
                </c:pt>
                <c:pt idx="488">
                  <c:v>45118</c:v>
                </c:pt>
                <c:pt idx="489">
                  <c:v>45119</c:v>
                </c:pt>
                <c:pt idx="490">
                  <c:v>45120</c:v>
                </c:pt>
                <c:pt idx="491">
                  <c:v>45121</c:v>
                </c:pt>
                <c:pt idx="492">
                  <c:v>45122</c:v>
                </c:pt>
                <c:pt idx="493">
                  <c:v>45123</c:v>
                </c:pt>
                <c:pt idx="494">
                  <c:v>45124</c:v>
                </c:pt>
                <c:pt idx="495">
                  <c:v>45125</c:v>
                </c:pt>
                <c:pt idx="496">
                  <c:v>45126</c:v>
                </c:pt>
                <c:pt idx="497">
                  <c:v>45127</c:v>
                </c:pt>
                <c:pt idx="498">
                  <c:v>45128</c:v>
                </c:pt>
                <c:pt idx="499">
                  <c:v>45129</c:v>
                </c:pt>
                <c:pt idx="500">
                  <c:v>45130</c:v>
                </c:pt>
              </c:numCache>
            </c:numRef>
          </c:cat>
          <c:val>
            <c:numRef>
              <c:f>[3]累计!$F$2:$F$502</c:f>
              <c:numCache>
                <c:formatCode>General</c:formatCode>
                <c:ptCount val="501"/>
                <c:pt idx="0">
                  <c:v>0</c:v>
                </c:pt>
                <c:pt idx="1">
                  <c:v>0.679534</c:v>
                </c:pt>
                <c:pt idx="2">
                  <c:v>2.181164</c:v>
                </c:pt>
                <c:pt idx="3">
                  <c:v>4.576164</c:v>
                </c:pt>
                <c:pt idx="4">
                  <c:v>8.020884</c:v>
                </c:pt>
                <c:pt idx="5">
                  <c:v>12.796424</c:v>
                </c:pt>
                <c:pt idx="6">
                  <c:v>19.330364</c:v>
                </c:pt>
                <c:pt idx="7">
                  <c:v>28.229164</c:v>
                </c:pt>
                <c:pt idx="8">
                  <c:v>40.329864</c:v>
                </c:pt>
                <c:pt idx="9">
                  <c:v>56.775964</c:v>
                </c:pt>
                <c:pt idx="10">
                  <c:v>79.124264</c:v>
                </c:pt>
                <c:pt idx="11">
                  <c:v>109.491364</c:v>
                </c:pt>
                <c:pt idx="12">
                  <c:v>150.753664</c:v>
                </c:pt>
                <c:pt idx="13">
                  <c:v>206.819664</c:v>
                </c:pt>
                <c:pt idx="14">
                  <c:v>282.999964</c:v>
                </c:pt>
                <c:pt idx="15">
                  <c:v>386.509964</c:v>
                </c:pt>
                <c:pt idx="16">
                  <c:v>527.152964</c:v>
                </c:pt>
                <c:pt idx="17">
                  <c:v>718.247964</c:v>
                </c:pt>
                <c:pt idx="18">
                  <c:v>977.888964</c:v>
                </c:pt>
                <c:pt idx="19">
                  <c:v>1330.654964</c:v>
                </c:pt>
                <c:pt idx="20">
                  <c:v>1809.930964</c:v>
                </c:pt>
                <c:pt idx="21">
                  <c:v>2461.059964</c:v>
                </c:pt>
                <c:pt idx="22">
                  <c:v>3345.609964</c:v>
                </c:pt>
                <c:pt idx="23">
                  <c:v>4547.159964</c:v>
                </c:pt>
                <c:pt idx="24">
                  <c:v>6179.149964</c:v>
                </c:pt>
                <c:pt idx="25">
                  <c:v>8395.449964</c:v>
                </c:pt>
                <c:pt idx="26">
                  <c:v>11404.659964</c:v>
                </c:pt>
                <c:pt idx="27">
                  <c:v>15489.349964</c:v>
                </c:pt>
                <c:pt idx="28">
                  <c:v>21031.879964</c:v>
                </c:pt>
                <c:pt idx="29">
                  <c:v>28548.809964</c:v>
                </c:pt>
                <c:pt idx="30">
                  <c:v>38736.609964</c:v>
                </c:pt>
                <c:pt idx="31">
                  <c:v>52531.709964</c:v>
                </c:pt>
                <c:pt idx="32">
                  <c:v>71188.409964</c:v>
                </c:pt>
                <c:pt idx="33">
                  <c:v>96378.109964</c:v>
                </c:pt>
                <c:pt idx="34">
                  <c:v>130312.209964</c:v>
                </c:pt>
                <c:pt idx="35">
                  <c:v>175888.909964</c:v>
                </c:pt>
                <c:pt idx="36">
                  <c:v>236856.609964</c:v>
                </c:pt>
                <c:pt idx="37">
                  <c:v>317976.609964</c:v>
                </c:pt>
                <c:pt idx="38">
                  <c:v>425148.609964</c:v>
                </c:pt>
                <c:pt idx="39">
                  <c:v>565430.609964</c:v>
                </c:pt>
                <c:pt idx="40">
                  <c:v>746863.609964</c:v>
                </c:pt>
                <c:pt idx="41">
                  <c:v>977962.609964</c:v>
                </c:pt>
                <c:pt idx="42">
                  <c:v>1266764.609964</c:v>
                </c:pt>
                <c:pt idx="43">
                  <c:v>1619392.609964</c:v>
                </c:pt>
                <c:pt idx="44">
                  <c:v>2038285.609964</c:v>
                </c:pt>
                <c:pt idx="45">
                  <c:v>2520518.609964</c:v>
                </c:pt>
                <c:pt idx="46">
                  <c:v>3056827.609964</c:v>
                </c:pt>
                <c:pt idx="47">
                  <c:v>3631940.609964</c:v>
                </c:pt>
                <c:pt idx="48">
                  <c:v>4226357.609964</c:v>
                </c:pt>
                <c:pt idx="49">
                  <c:v>4819157.609964</c:v>
                </c:pt>
                <c:pt idx="50">
                  <c:v>5390955.609964</c:v>
                </c:pt>
                <c:pt idx="51">
                  <c:v>5926159.609964</c:v>
                </c:pt>
                <c:pt idx="52">
                  <c:v>6414099.609964</c:v>
                </c:pt>
                <c:pt idx="53">
                  <c:v>6849055.609964</c:v>
                </c:pt>
                <c:pt idx="54">
                  <c:v>7229540.609964</c:v>
                </c:pt>
                <c:pt idx="55">
                  <c:v>7557237.609964</c:v>
                </c:pt>
                <c:pt idx="56">
                  <c:v>7835912.609964</c:v>
                </c:pt>
                <c:pt idx="57">
                  <c:v>8070486.609964</c:v>
                </c:pt>
                <c:pt idx="58">
                  <c:v>8266331.609964</c:v>
                </c:pt>
                <c:pt idx="59">
                  <c:v>8428788.609964</c:v>
                </c:pt>
                <c:pt idx="60">
                  <c:v>8562870.609964</c:v>
                </c:pt>
                <c:pt idx="61">
                  <c:v>8673105.609964</c:v>
                </c:pt>
                <c:pt idx="62">
                  <c:v>8763470.409964</c:v>
                </c:pt>
                <c:pt idx="63">
                  <c:v>8837389.209964</c:v>
                </c:pt>
                <c:pt idx="64">
                  <c:v>8897765.909964</c:v>
                </c:pt>
                <c:pt idx="65">
                  <c:v>8947035.209964</c:v>
                </c:pt>
                <c:pt idx="66">
                  <c:v>8987220.509964</c:v>
                </c:pt>
                <c:pt idx="67">
                  <c:v>9019992.309964</c:v>
                </c:pt>
                <c:pt idx="68">
                  <c:v>9046722.409964</c:v>
                </c:pt>
                <c:pt idx="69">
                  <c:v>9068533.309964</c:v>
                </c:pt>
                <c:pt idx="70">
                  <c:v>9086340.609964</c:v>
                </c:pt>
                <c:pt idx="71">
                  <c:v>9100889.809964</c:v>
                </c:pt>
                <c:pt idx="72">
                  <c:v>9112787.009964</c:v>
                </c:pt>
                <c:pt idx="73">
                  <c:v>9122524.469964</c:v>
                </c:pt>
                <c:pt idx="74">
                  <c:v>9130501.939964</c:v>
                </c:pt>
                <c:pt idx="75">
                  <c:v>9137044.009964</c:v>
                </c:pt>
                <c:pt idx="76">
                  <c:v>9142414.339964</c:v>
                </c:pt>
                <c:pt idx="77">
                  <c:v>9146827.179964</c:v>
                </c:pt>
                <c:pt idx="78">
                  <c:v>9150456.779964</c:v>
                </c:pt>
                <c:pt idx="79">
                  <c:v>9153444.979964</c:v>
                </c:pt>
                <c:pt idx="80">
                  <c:v>9155907.359964</c:v>
                </c:pt>
                <c:pt idx="81">
                  <c:v>9157938.199964</c:v>
                </c:pt>
                <c:pt idx="82">
                  <c:v>9159614.499964</c:v>
                </c:pt>
                <c:pt idx="83">
                  <c:v>9160999.21996401</c:v>
                </c:pt>
                <c:pt idx="84">
                  <c:v>9162143.899964</c:v>
                </c:pt>
                <c:pt idx="85">
                  <c:v>9163090.77996401</c:v>
                </c:pt>
                <c:pt idx="86">
                  <c:v>9163874.52296401</c:v>
                </c:pt>
                <c:pt idx="87">
                  <c:v>9164523.60296401</c:v>
                </c:pt>
                <c:pt idx="88">
                  <c:v>9165061.43796401</c:v>
                </c:pt>
                <c:pt idx="89">
                  <c:v>9165507.30596401</c:v>
                </c:pt>
                <c:pt idx="90">
                  <c:v>9165877.09196401</c:v>
                </c:pt>
                <c:pt idx="91">
                  <c:v>9166183.89996401</c:v>
                </c:pt>
                <c:pt idx="92">
                  <c:v>9166438.54596401</c:v>
                </c:pt>
                <c:pt idx="93">
                  <c:v>9166649.96596401</c:v>
                </c:pt>
                <c:pt idx="94">
                  <c:v>9166825.54896401</c:v>
                </c:pt>
                <c:pt idx="95">
                  <c:v>9166971.40696401</c:v>
                </c:pt>
                <c:pt idx="96">
                  <c:v>9167092.60096401</c:v>
                </c:pt>
                <c:pt idx="97">
                  <c:v>9167193.32296401</c:v>
                </c:pt>
                <c:pt idx="98">
                  <c:v>9167277.04616401</c:v>
                </c:pt>
                <c:pt idx="99">
                  <c:v>9167346.65136401</c:v>
                </c:pt>
                <c:pt idx="100">
                  <c:v>9167404.52786401</c:v>
                </c:pt>
                <c:pt idx="101">
                  <c:v>9167452.65846401</c:v>
                </c:pt>
                <c:pt idx="102">
                  <c:v>9167492.68896401</c:v>
                </c:pt>
                <c:pt idx="103">
                  <c:v>9167525.98616401</c:v>
                </c:pt>
                <c:pt idx="104">
                  <c:v>9167553.68516401</c:v>
                </c:pt>
                <c:pt idx="105">
                  <c:v>9167576.72906401</c:v>
                </c:pt>
                <c:pt idx="106">
                  <c:v>9167595.90166401</c:v>
                </c:pt>
                <c:pt idx="107">
                  <c:v>9167611.85436401</c:v>
                </c:pt>
                <c:pt idx="108">
                  <c:v>9167625.12866401</c:v>
                </c:pt>
                <c:pt idx="109">
                  <c:v>9167636.17486401</c:v>
                </c:pt>
                <c:pt idx="110">
                  <c:v>9167645.36736401</c:v>
                </c:pt>
                <c:pt idx="111">
                  <c:v>9167653.01753401</c:v>
                </c:pt>
                <c:pt idx="112">
                  <c:v>9167659.38436401</c:v>
                </c:pt>
                <c:pt idx="113">
                  <c:v>9167664.68331401</c:v>
                </c:pt>
                <c:pt idx="114">
                  <c:v>9167669.09361401</c:v>
                </c:pt>
                <c:pt idx="115">
                  <c:v>9167672.76437401</c:v>
                </c:pt>
                <c:pt idx="116">
                  <c:v>9167675.81967401</c:v>
                </c:pt>
                <c:pt idx="117">
                  <c:v>9167678.36275401</c:v>
                </c:pt>
                <c:pt idx="118">
                  <c:v>9167680.47952401</c:v>
                </c:pt>
                <c:pt idx="119">
                  <c:v>9167682.241474</c:v>
                </c:pt>
                <c:pt idx="120">
                  <c:v>9167683.708094</c:v>
                </c:pt>
                <c:pt idx="121">
                  <c:v>9167684.928904</c:v>
                </c:pt>
                <c:pt idx="122">
                  <c:v>9167685.945114</c:v>
                </c:pt>
                <c:pt idx="123">
                  <c:v>9167685.945114</c:v>
                </c:pt>
                <c:pt idx="124">
                  <c:v>9167685.945114</c:v>
                </c:pt>
                <c:pt idx="125">
                  <c:v>9167685.945114</c:v>
                </c:pt>
                <c:pt idx="126">
                  <c:v>9167685.945114</c:v>
                </c:pt>
                <c:pt idx="127">
                  <c:v>9167685.945114</c:v>
                </c:pt>
                <c:pt idx="128">
                  <c:v>9167685.945114</c:v>
                </c:pt>
                <c:pt idx="129">
                  <c:v>9167685.945114</c:v>
                </c:pt>
                <c:pt idx="130">
                  <c:v>9167685.945114</c:v>
                </c:pt>
                <c:pt idx="131">
                  <c:v>9167685.945114</c:v>
                </c:pt>
                <c:pt idx="132">
                  <c:v>9167685.945114</c:v>
                </c:pt>
                <c:pt idx="133">
                  <c:v>9167685.945114</c:v>
                </c:pt>
                <c:pt idx="134">
                  <c:v>9167685.945114</c:v>
                </c:pt>
                <c:pt idx="135">
                  <c:v>9167685.945114</c:v>
                </c:pt>
                <c:pt idx="136">
                  <c:v>9167685.945114</c:v>
                </c:pt>
                <c:pt idx="137">
                  <c:v>9167685.945114</c:v>
                </c:pt>
                <c:pt idx="138">
                  <c:v>9167685.945114</c:v>
                </c:pt>
                <c:pt idx="139">
                  <c:v>9167685.945114</c:v>
                </c:pt>
                <c:pt idx="140">
                  <c:v>9167685.945114</c:v>
                </c:pt>
                <c:pt idx="141">
                  <c:v>9167685.945114</c:v>
                </c:pt>
                <c:pt idx="142">
                  <c:v>9167685.945114</c:v>
                </c:pt>
                <c:pt idx="143">
                  <c:v>9167685.945114</c:v>
                </c:pt>
                <c:pt idx="144">
                  <c:v>9167685.945114</c:v>
                </c:pt>
                <c:pt idx="145">
                  <c:v>9167685.945114</c:v>
                </c:pt>
                <c:pt idx="146">
                  <c:v>9167685.945114</c:v>
                </c:pt>
                <c:pt idx="147">
                  <c:v>9167685.945114</c:v>
                </c:pt>
                <c:pt idx="148">
                  <c:v>9167685.945114</c:v>
                </c:pt>
                <c:pt idx="149">
                  <c:v>9167685.945114</c:v>
                </c:pt>
                <c:pt idx="150">
                  <c:v>9167685.945114</c:v>
                </c:pt>
                <c:pt idx="151">
                  <c:v>9167685.945114</c:v>
                </c:pt>
                <c:pt idx="152">
                  <c:v>9167685.945114</c:v>
                </c:pt>
                <c:pt idx="153">
                  <c:v>9167685.945114</c:v>
                </c:pt>
                <c:pt idx="154">
                  <c:v>9167685.945114</c:v>
                </c:pt>
                <c:pt idx="155">
                  <c:v>9167685.945114</c:v>
                </c:pt>
                <c:pt idx="156">
                  <c:v>9167685.945114</c:v>
                </c:pt>
                <c:pt idx="157">
                  <c:v>9167685.945114</c:v>
                </c:pt>
                <c:pt idx="158">
                  <c:v>9167685.945114</c:v>
                </c:pt>
                <c:pt idx="159">
                  <c:v>9167685.945114</c:v>
                </c:pt>
                <c:pt idx="160">
                  <c:v>9167685.945114</c:v>
                </c:pt>
                <c:pt idx="161">
                  <c:v>9167685.945114</c:v>
                </c:pt>
                <c:pt idx="162">
                  <c:v>9167685.945114</c:v>
                </c:pt>
                <c:pt idx="163">
                  <c:v>9167685.945114</c:v>
                </c:pt>
                <c:pt idx="164">
                  <c:v>9167685.945114</c:v>
                </c:pt>
                <c:pt idx="165">
                  <c:v>9167685.945114</c:v>
                </c:pt>
                <c:pt idx="166">
                  <c:v>9167685.945114</c:v>
                </c:pt>
                <c:pt idx="167">
                  <c:v>9167685.945114</c:v>
                </c:pt>
                <c:pt idx="168">
                  <c:v>9167685.945114</c:v>
                </c:pt>
                <c:pt idx="169">
                  <c:v>9167685.945114</c:v>
                </c:pt>
                <c:pt idx="170">
                  <c:v>9167685.945114</c:v>
                </c:pt>
                <c:pt idx="171">
                  <c:v>9167685.945114</c:v>
                </c:pt>
                <c:pt idx="172">
                  <c:v>9167685.945114</c:v>
                </c:pt>
                <c:pt idx="173">
                  <c:v>9167685.945114</c:v>
                </c:pt>
                <c:pt idx="174">
                  <c:v>9167685.945114</c:v>
                </c:pt>
                <c:pt idx="175">
                  <c:v>9167685.945114</c:v>
                </c:pt>
                <c:pt idx="176">
                  <c:v>9167685.945114</c:v>
                </c:pt>
                <c:pt idx="177">
                  <c:v>9167685.945114</c:v>
                </c:pt>
                <c:pt idx="178">
                  <c:v>9167685.945114</c:v>
                </c:pt>
                <c:pt idx="179">
                  <c:v>9167685.945114</c:v>
                </c:pt>
                <c:pt idx="180">
                  <c:v>9167685.945114</c:v>
                </c:pt>
                <c:pt idx="181">
                  <c:v>9167685.945114</c:v>
                </c:pt>
                <c:pt idx="182">
                  <c:v>9167685.945114</c:v>
                </c:pt>
                <c:pt idx="183">
                  <c:v>9167685.945114</c:v>
                </c:pt>
                <c:pt idx="184">
                  <c:v>9167685.945114</c:v>
                </c:pt>
                <c:pt idx="185">
                  <c:v>9167685.945114</c:v>
                </c:pt>
                <c:pt idx="186">
                  <c:v>9167685.945114</c:v>
                </c:pt>
                <c:pt idx="187">
                  <c:v>9167685.945114</c:v>
                </c:pt>
                <c:pt idx="188">
                  <c:v>9167685.945114</c:v>
                </c:pt>
                <c:pt idx="189">
                  <c:v>9167685.945114</c:v>
                </c:pt>
                <c:pt idx="190">
                  <c:v>9167685.945114</c:v>
                </c:pt>
                <c:pt idx="191">
                  <c:v>9167685.945114</c:v>
                </c:pt>
                <c:pt idx="192">
                  <c:v>9167685.945114</c:v>
                </c:pt>
                <c:pt idx="193">
                  <c:v>9167685.945114</c:v>
                </c:pt>
                <c:pt idx="194">
                  <c:v>9167685.945114</c:v>
                </c:pt>
                <c:pt idx="195">
                  <c:v>9167685.945114</c:v>
                </c:pt>
                <c:pt idx="196">
                  <c:v>9167685.945114</c:v>
                </c:pt>
                <c:pt idx="197">
                  <c:v>9167685.945114</c:v>
                </c:pt>
                <c:pt idx="198">
                  <c:v>9167685.945114</c:v>
                </c:pt>
                <c:pt idx="199">
                  <c:v>9167685.945114</c:v>
                </c:pt>
                <c:pt idx="200">
                  <c:v>9167685.945114</c:v>
                </c:pt>
                <c:pt idx="201">
                  <c:v>9167685.945114</c:v>
                </c:pt>
                <c:pt idx="202">
                  <c:v>9167685.945114</c:v>
                </c:pt>
                <c:pt idx="203">
                  <c:v>9167685.945114</c:v>
                </c:pt>
                <c:pt idx="204">
                  <c:v>9167685.945114</c:v>
                </c:pt>
                <c:pt idx="205">
                  <c:v>9167685.945114</c:v>
                </c:pt>
                <c:pt idx="206">
                  <c:v>9167685.945114</c:v>
                </c:pt>
                <c:pt idx="207">
                  <c:v>9167685.945114</c:v>
                </c:pt>
                <c:pt idx="208">
                  <c:v>9167685.945114</c:v>
                </c:pt>
                <c:pt idx="209">
                  <c:v>9167685.945114</c:v>
                </c:pt>
                <c:pt idx="210">
                  <c:v>9167685.945114</c:v>
                </c:pt>
                <c:pt idx="211">
                  <c:v>9167685.945114</c:v>
                </c:pt>
                <c:pt idx="212">
                  <c:v>9167685.945114</c:v>
                </c:pt>
                <c:pt idx="213">
                  <c:v>9167685.945114</c:v>
                </c:pt>
                <c:pt idx="214">
                  <c:v>9167685.945114</c:v>
                </c:pt>
                <c:pt idx="215">
                  <c:v>9167685.945114</c:v>
                </c:pt>
                <c:pt idx="216">
                  <c:v>9167685.945114</c:v>
                </c:pt>
                <c:pt idx="217">
                  <c:v>9167685.945114</c:v>
                </c:pt>
                <c:pt idx="218">
                  <c:v>9167685.945114</c:v>
                </c:pt>
                <c:pt idx="219">
                  <c:v>9167685.945114</c:v>
                </c:pt>
                <c:pt idx="220">
                  <c:v>9167685.945114</c:v>
                </c:pt>
                <c:pt idx="221">
                  <c:v>9167685.945114</c:v>
                </c:pt>
                <c:pt idx="222">
                  <c:v>9167685.945114</c:v>
                </c:pt>
                <c:pt idx="223">
                  <c:v>9167685.945114</c:v>
                </c:pt>
                <c:pt idx="224">
                  <c:v>9167685.945114</c:v>
                </c:pt>
                <c:pt idx="225">
                  <c:v>9167685.945114</c:v>
                </c:pt>
                <c:pt idx="226">
                  <c:v>9167685.945114</c:v>
                </c:pt>
                <c:pt idx="227">
                  <c:v>9167685.945114</c:v>
                </c:pt>
                <c:pt idx="228">
                  <c:v>9167685.945114</c:v>
                </c:pt>
                <c:pt idx="229">
                  <c:v>9167685.945114</c:v>
                </c:pt>
                <c:pt idx="230">
                  <c:v>9167685.945114</c:v>
                </c:pt>
                <c:pt idx="231">
                  <c:v>9167685.945114</c:v>
                </c:pt>
                <c:pt idx="232">
                  <c:v>9167685.945114</c:v>
                </c:pt>
                <c:pt idx="233">
                  <c:v>9167685.945114</c:v>
                </c:pt>
                <c:pt idx="234">
                  <c:v>9167685.945114</c:v>
                </c:pt>
                <c:pt idx="235">
                  <c:v>9167685.945114</c:v>
                </c:pt>
                <c:pt idx="236">
                  <c:v>9167685.945114</c:v>
                </c:pt>
                <c:pt idx="237">
                  <c:v>9167685.945114</c:v>
                </c:pt>
                <c:pt idx="238">
                  <c:v>9167685.945114</c:v>
                </c:pt>
                <c:pt idx="239">
                  <c:v>9167685.945114</c:v>
                </c:pt>
                <c:pt idx="240">
                  <c:v>9167685.945114</c:v>
                </c:pt>
                <c:pt idx="241">
                  <c:v>9167685.945114</c:v>
                </c:pt>
                <c:pt idx="242">
                  <c:v>9167685.945114</c:v>
                </c:pt>
                <c:pt idx="243">
                  <c:v>9167685.945114</c:v>
                </c:pt>
                <c:pt idx="244">
                  <c:v>9167685.945114</c:v>
                </c:pt>
                <c:pt idx="245">
                  <c:v>9167685.945114</c:v>
                </c:pt>
                <c:pt idx="246">
                  <c:v>9167685.945114</c:v>
                </c:pt>
                <c:pt idx="247">
                  <c:v>9167685.945114</c:v>
                </c:pt>
                <c:pt idx="248">
                  <c:v>9167685.945114</c:v>
                </c:pt>
                <c:pt idx="249">
                  <c:v>9167685.945114</c:v>
                </c:pt>
                <c:pt idx="250">
                  <c:v>9167685.945114</c:v>
                </c:pt>
                <c:pt idx="251">
                  <c:v>9167685.945114</c:v>
                </c:pt>
                <c:pt idx="252">
                  <c:v>9167685.945114</c:v>
                </c:pt>
                <c:pt idx="253">
                  <c:v>9167685.945114</c:v>
                </c:pt>
                <c:pt idx="254">
                  <c:v>9167685.945114</c:v>
                </c:pt>
                <c:pt idx="255">
                  <c:v>9167685.945114</c:v>
                </c:pt>
                <c:pt idx="256">
                  <c:v>9167685.945114</c:v>
                </c:pt>
                <c:pt idx="257">
                  <c:v>9167685.945114</c:v>
                </c:pt>
                <c:pt idx="258">
                  <c:v>9167685.945114</c:v>
                </c:pt>
                <c:pt idx="259">
                  <c:v>9167685.945114</c:v>
                </c:pt>
                <c:pt idx="260">
                  <c:v>9167685.945114</c:v>
                </c:pt>
                <c:pt idx="261">
                  <c:v>9167685.945114</c:v>
                </c:pt>
                <c:pt idx="262">
                  <c:v>9167685.945114</c:v>
                </c:pt>
                <c:pt idx="263">
                  <c:v>9167685.945114</c:v>
                </c:pt>
                <c:pt idx="264">
                  <c:v>9167685.945114</c:v>
                </c:pt>
                <c:pt idx="265">
                  <c:v>9167685.945114</c:v>
                </c:pt>
                <c:pt idx="266">
                  <c:v>9167685.945114</c:v>
                </c:pt>
                <c:pt idx="267">
                  <c:v>9167685.945114</c:v>
                </c:pt>
                <c:pt idx="268">
                  <c:v>9167685.945114</c:v>
                </c:pt>
                <c:pt idx="269">
                  <c:v>9167685.945114</c:v>
                </c:pt>
                <c:pt idx="270">
                  <c:v>9167685.945114</c:v>
                </c:pt>
                <c:pt idx="271">
                  <c:v>9167685.945114</c:v>
                </c:pt>
                <c:pt idx="272">
                  <c:v>9167685.945114</c:v>
                </c:pt>
                <c:pt idx="273">
                  <c:v>9167685.945114</c:v>
                </c:pt>
                <c:pt idx="274">
                  <c:v>9167685.945114</c:v>
                </c:pt>
                <c:pt idx="275">
                  <c:v>9167685.945114</c:v>
                </c:pt>
                <c:pt idx="276">
                  <c:v>9167685.945114</c:v>
                </c:pt>
                <c:pt idx="277">
                  <c:v>9167685.945114</c:v>
                </c:pt>
                <c:pt idx="278">
                  <c:v>9167685.945114</c:v>
                </c:pt>
                <c:pt idx="279">
                  <c:v>9167685.945114</c:v>
                </c:pt>
                <c:pt idx="280">
                  <c:v>9167685.945114</c:v>
                </c:pt>
                <c:pt idx="281">
                  <c:v>9167685.945114</c:v>
                </c:pt>
                <c:pt idx="282">
                  <c:v>9167685.945114</c:v>
                </c:pt>
                <c:pt idx="283">
                  <c:v>9167685.945114</c:v>
                </c:pt>
                <c:pt idx="284">
                  <c:v>9167685.945114</c:v>
                </c:pt>
                <c:pt idx="285">
                  <c:v>9167685.945114</c:v>
                </c:pt>
                <c:pt idx="286">
                  <c:v>9167685.945114</c:v>
                </c:pt>
                <c:pt idx="287">
                  <c:v>9167685.945114</c:v>
                </c:pt>
                <c:pt idx="288">
                  <c:v>9167685.945114</c:v>
                </c:pt>
                <c:pt idx="289">
                  <c:v>9167685.945114</c:v>
                </c:pt>
                <c:pt idx="290">
                  <c:v>9167685.945114</c:v>
                </c:pt>
                <c:pt idx="291">
                  <c:v>9167685.945114</c:v>
                </c:pt>
                <c:pt idx="292">
                  <c:v>9167685.945114</c:v>
                </c:pt>
                <c:pt idx="293">
                  <c:v>9167685.945114</c:v>
                </c:pt>
                <c:pt idx="294">
                  <c:v>9167685.945114</c:v>
                </c:pt>
                <c:pt idx="295">
                  <c:v>9167685.945114</c:v>
                </c:pt>
                <c:pt idx="296">
                  <c:v>9167685.945114</c:v>
                </c:pt>
                <c:pt idx="297">
                  <c:v>9167685.945114</c:v>
                </c:pt>
                <c:pt idx="298">
                  <c:v>9167685.945114</c:v>
                </c:pt>
                <c:pt idx="299">
                  <c:v>9167685.945114</c:v>
                </c:pt>
                <c:pt idx="300">
                  <c:v>9167685.945114</c:v>
                </c:pt>
                <c:pt idx="301">
                  <c:v>9167685.945114</c:v>
                </c:pt>
                <c:pt idx="302">
                  <c:v>9167685.945114</c:v>
                </c:pt>
                <c:pt idx="303">
                  <c:v>9167685.945114</c:v>
                </c:pt>
                <c:pt idx="304">
                  <c:v>9167685.945114</c:v>
                </c:pt>
                <c:pt idx="305">
                  <c:v>9167685.945114</c:v>
                </c:pt>
                <c:pt idx="306">
                  <c:v>9167685.945114</c:v>
                </c:pt>
                <c:pt idx="307">
                  <c:v>9167685.945114</c:v>
                </c:pt>
                <c:pt idx="308">
                  <c:v>9167685.945114</c:v>
                </c:pt>
                <c:pt idx="309">
                  <c:v>9167685.945114</c:v>
                </c:pt>
                <c:pt idx="310">
                  <c:v>9167685.945114</c:v>
                </c:pt>
                <c:pt idx="311">
                  <c:v>9167685.945114</c:v>
                </c:pt>
                <c:pt idx="312">
                  <c:v>9167685.945114</c:v>
                </c:pt>
                <c:pt idx="313">
                  <c:v>9167685.945114</c:v>
                </c:pt>
                <c:pt idx="314">
                  <c:v>9167685.945114</c:v>
                </c:pt>
                <c:pt idx="315">
                  <c:v>9167685.945114</c:v>
                </c:pt>
                <c:pt idx="316">
                  <c:v>9167685.945114</c:v>
                </c:pt>
                <c:pt idx="317">
                  <c:v>9167685.945114</c:v>
                </c:pt>
                <c:pt idx="318">
                  <c:v>9167685.945114</c:v>
                </c:pt>
                <c:pt idx="319">
                  <c:v>9167685.945114</c:v>
                </c:pt>
                <c:pt idx="320">
                  <c:v>9167685.945114</c:v>
                </c:pt>
                <c:pt idx="321">
                  <c:v>9167685.945114</c:v>
                </c:pt>
                <c:pt idx="322">
                  <c:v>9167685.945114</c:v>
                </c:pt>
                <c:pt idx="323">
                  <c:v>9167685.945114</c:v>
                </c:pt>
                <c:pt idx="324">
                  <c:v>9167685.945114</c:v>
                </c:pt>
                <c:pt idx="325">
                  <c:v>9167685.945114</c:v>
                </c:pt>
                <c:pt idx="326">
                  <c:v>9167685.945114</c:v>
                </c:pt>
                <c:pt idx="327">
                  <c:v>9167685.945114</c:v>
                </c:pt>
                <c:pt idx="328">
                  <c:v>9167685.945114</c:v>
                </c:pt>
                <c:pt idx="329">
                  <c:v>9167685.945114</c:v>
                </c:pt>
                <c:pt idx="330">
                  <c:v>9167685.945114</c:v>
                </c:pt>
                <c:pt idx="331">
                  <c:v>9167685.945114</c:v>
                </c:pt>
                <c:pt idx="332">
                  <c:v>9167685.945114</c:v>
                </c:pt>
                <c:pt idx="333">
                  <c:v>9167685.945114</c:v>
                </c:pt>
                <c:pt idx="334">
                  <c:v>9167685.945114</c:v>
                </c:pt>
                <c:pt idx="335">
                  <c:v>9167685.945114</c:v>
                </c:pt>
                <c:pt idx="336">
                  <c:v>9167685.945114</c:v>
                </c:pt>
                <c:pt idx="337">
                  <c:v>9167685.945114</c:v>
                </c:pt>
                <c:pt idx="338">
                  <c:v>9167685.945114</c:v>
                </c:pt>
                <c:pt idx="339">
                  <c:v>9167685.945114</c:v>
                </c:pt>
                <c:pt idx="340">
                  <c:v>9167685.945114</c:v>
                </c:pt>
                <c:pt idx="341">
                  <c:v>9167685.945114</c:v>
                </c:pt>
                <c:pt idx="342">
                  <c:v>9167685.945114</c:v>
                </c:pt>
                <c:pt idx="343">
                  <c:v>9167685.945114</c:v>
                </c:pt>
                <c:pt idx="344">
                  <c:v>9167685.945114</c:v>
                </c:pt>
                <c:pt idx="345">
                  <c:v>9167685.945114</c:v>
                </c:pt>
                <c:pt idx="346">
                  <c:v>9167685.945114</c:v>
                </c:pt>
                <c:pt idx="347">
                  <c:v>9167685.945114</c:v>
                </c:pt>
                <c:pt idx="348">
                  <c:v>9167685.945114</c:v>
                </c:pt>
                <c:pt idx="349">
                  <c:v>9167685.945114</c:v>
                </c:pt>
                <c:pt idx="350">
                  <c:v>9167685.945114</c:v>
                </c:pt>
                <c:pt idx="351">
                  <c:v>9167685.945114</c:v>
                </c:pt>
                <c:pt idx="352">
                  <c:v>9167685.945114</c:v>
                </c:pt>
                <c:pt idx="353">
                  <c:v>9167685.945114</c:v>
                </c:pt>
                <c:pt idx="354">
                  <c:v>9167685.945114</c:v>
                </c:pt>
                <c:pt idx="355">
                  <c:v>9167685.945114</c:v>
                </c:pt>
                <c:pt idx="356">
                  <c:v>9167685.945114</c:v>
                </c:pt>
                <c:pt idx="357">
                  <c:v>9167685.945114</c:v>
                </c:pt>
                <c:pt idx="358">
                  <c:v>9167685.945114</c:v>
                </c:pt>
                <c:pt idx="359">
                  <c:v>9167685.945114</c:v>
                </c:pt>
                <c:pt idx="360">
                  <c:v>9167685.945114</c:v>
                </c:pt>
                <c:pt idx="361">
                  <c:v>9167685.945114</c:v>
                </c:pt>
                <c:pt idx="362">
                  <c:v>9167685.945114</c:v>
                </c:pt>
                <c:pt idx="363">
                  <c:v>9167685.945114</c:v>
                </c:pt>
                <c:pt idx="364">
                  <c:v>9167685.945114</c:v>
                </c:pt>
                <c:pt idx="365">
                  <c:v>9167685.945114</c:v>
                </c:pt>
                <c:pt idx="366">
                  <c:v>9167685.945114</c:v>
                </c:pt>
                <c:pt idx="367">
                  <c:v>9167685.945114</c:v>
                </c:pt>
                <c:pt idx="368">
                  <c:v>9167685.945114</c:v>
                </c:pt>
                <c:pt idx="369">
                  <c:v>9167685.945114</c:v>
                </c:pt>
                <c:pt idx="370">
                  <c:v>9167685.945114</c:v>
                </c:pt>
                <c:pt idx="371">
                  <c:v>9167685.945114</c:v>
                </c:pt>
                <c:pt idx="372">
                  <c:v>9167685.945114</c:v>
                </c:pt>
                <c:pt idx="373">
                  <c:v>9167685.945114</c:v>
                </c:pt>
                <c:pt idx="374">
                  <c:v>9167685.945114</c:v>
                </c:pt>
                <c:pt idx="375">
                  <c:v>9167685.945114</c:v>
                </c:pt>
                <c:pt idx="376">
                  <c:v>9167685.945114</c:v>
                </c:pt>
                <c:pt idx="377">
                  <c:v>9167685.945114</c:v>
                </c:pt>
                <c:pt idx="378">
                  <c:v>9167685.945114</c:v>
                </c:pt>
                <c:pt idx="379">
                  <c:v>9167685.945114</c:v>
                </c:pt>
                <c:pt idx="380">
                  <c:v>9167685.945114</c:v>
                </c:pt>
                <c:pt idx="381">
                  <c:v>9167685.945114</c:v>
                </c:pt>
                <c:pt idx="382">
                  <c:v>9167685.945114</c:v>
                </c:pt>
                <c:pt idx="383">
                  <c:v>9167685.945114</c:v>
                </c:pt>
                <c:pt idx="384">
                  <c:v>9167685.945114</c:v>
                </c:pt>
                <c:pt idx="385">
                  <c:v>9167685.945114</c:v>
                </c:pt>
                <c:pt idx="386">
                  <c:v>9167685.945114</c:v>
                </c:pt>
                <c:pt idx="387">
                  <c:v>9167685.945114</c:v>
                </c:pt>
                <c:pt idx="388">
                  <c:v>9167685.945114</c:v>
                </c:pt>
                <c:pt idx="389">
                  <c:v>9167685.945114</c:v>
                </c:pt>
                <c:pt idx="390">
                  <c:v>9167685.945114</c:v>
                </c:pt>
                <c:pt idx="391">
                  <c:v>9167685.945114</c:v>
                </c:pt>
                <c:pt idx="392">
                  <c:v>9167685.945114</c:v>
                </c:pt>
                <c:pt idx="393">
                  <c:v>9167685.945114</c:v>
                </c:pt>
                <c:pt idx="394">
                  <c:v>9167685.945114</c:v>
                </c:pt>
                <c:pt idx="395">
                  <c:v>9167685.945114</c:v>
                </c:pt>
                <c:pt idx="396">
                  <c:v>9167685.945114</c:v>
                </c:pt>
                <c:pt idx="397">
                  <c:v>9167685.945114</c:v>
                </c:pt>
                <c:pt idx="398">
                  <c:v>9167685.945114</c:v>
                </c:pt>
                <c:pt idx="399">
                  <c:v>9167685.945114</c:v>
                </c:pt>
                <c:pt idx="400">
                  <c:v>9167685.945114</c:v>
                </c:pt>
                <c:pt idx="401">
                  <c:v>9167685.945114</c:v>
                </c:pt>
                <c:pt idx="402">
                  <c:v>9167685.945114</c:v>
                </c:pt>
                <c:pt idx="403">
                  <c:v>9167685.945114</c:v>
                </c:pt>
                <c:pt idx="404">
                  <c:v>9167685.945114</c:v>
                </c:pt>
                <c:pt idx="405">
                  <c:v>9167685.945114</c:v>
                </c:pt>
                <c:pt idx="406">
                  <c:v>9167685.945114</c:v>
                </c:pt>
                <c:pt idx="407">
                  <c:v>9167685.945114</c:v>
                </c:pt>
                <c:pt idx="408">
                  <c:v>9167685.945114</c:v>
                </c:pt>
                <c:pt idx="409">
                  <c:v>9167685.945114</c:v>
                </c:pt>
                <c:pt idx="410">
                  <c:v>9167685.945114</c:v>
                </c:pt>
                <c:pt idx="411">
                  <c:v>9167685.945114</c:v>
                </c:pt>
                <c:pt idx="412">
                  <c:v>9167685.945114</c:v>
                </c:pt>
                <c:pt idx="413">
                  <c:v>9167685.945114</c:v>
                </c:pt>
                <c:pt idx="414">
                  <c:v>9167685.945114</c:v>
                </c:pt>
                <c:pt idx="415">
                  <c:v>9167685.945114</c:v>
                </c:pt>
                <c:pt idx="416">
                  <c:v>9167685.945114</c:v>
                </c:pt>
                <c:pt idx="417">
                  <c:v>9167685.945114</c:v>
                </c:pt>
                <c:pt idx="418">
                  <c:v>9167685.945114</c:v>
                </c:pt>
                <c:pt idx="419">
                  <c:v>9167685.945114</c:v>
                </c:pt>
                <c:pt idx="420">
                  <c:v>9167685.945114</c:v>
                </c:pt>
                <c:pt idx="421">
                  <c:v>9167685.945114</c:v>
                </c:pt>
                <c:pt idx="422">
                  <c:v>9167685.945114</c:v>
                </c:pt>
                <c:pt idx="423">
                  <c:v>9167685.945114</c:v>
                </c:pt>
                <c:pt idx="424">
                  <c:v>9167685.945114</c:v>
                </c:pt>
                <c:pt idx="425">
                  <c:v>9167685.945114</c:v>
                </c:pt>
                <c:pt idx="426">
                  <c:v>9167685.945114</c:v>
                </c:pt>
                <c:pt idx="427">
                  <c:v>9167685.945114</c:v>
                </c:pt>
                <c:pt idx="428">
                  <c:v>9167685.945114</c:v>
                </c:pt>
                <c:pt idx="429">
                  <c:v>9167685.945114</c:v>
                </c:pt>
                <c:pt idx="430">
                  <c:v>9167685.945114</c:v>
                </c:pt>
                <c:pt idx="431">
                  <c:v>9167685.945114</c:v>
                </c:pt>
                <c:pt idx="432">
                  <c:v>9167685.945114</c:v>
                </c:pt>
                <c:pt idx="433">
                  <c:v>9167685.945114</c:v>
                </c:pt>
                <c:pt idx="434">
                  <c:v>9167685.945114</c:v>
                </c:pt>
                <c:pt idx="435">
                  <c:v>9167685.945114</c:v>
                </c:pt>
                <c:pt idx="436">
                  <c:v>9167685.945114</c:v>
                </c:pt>
                <c:pt idx="437">
                  <c:v>9167685.945114</c:v>
                </c:pt>
                <c:pt idx="438">
                  <c:v>9167685.945114</c:v>
                </c:pt>
                <c:pt idx="439">
                  <c:v>9167685.945114</c:v>
                </c:pt>
                <c:pt idx="440">
                  <c:v>9167685.945114</c:v>
                </c:pt>
                <c:pt idx="441">
                  <c:v>9167685.945114</c:v>
                </c:pt>
                <c:pt idx="442">
                  <c:v>9167685.945114</c:v>
                </c:pt>
                <c:pt idx="443">
                  <c:v>9167685.945114</c:v>
                </c:pt>
                <c:pt idx="444">
                  <c:v>9167685.945114</c:v>
                </c:pt>
                <c:pt idx="445">
                  <c:v>9167685.945114</c:v>
                </c:pt>
                <c:pt idx="446">
                  <c:v>9167685.945114</c:v>
                </c:pt>
                <c:pt idx="447">
                  <c:v>9167685.945114</c:v>
                </c:pt>
                <c:pt idx="448">
                  <c:v>9167685.945114</c:v>
                </c:pt>
                <c:pt idx="449">
                  <c:v>9167685.945114</c:v>
                </c:pt>
                <c:pt idx="450">
                  <c:v>9167685.945114</c:v>
                </c:pt>
                <c:pt idx="451">
                  <c:v>9167685.945114</c:v>
                </c:pt>
                <c:pt idx="452">
                  <c:v>9167685.945114</c:v>
                </c:pt>
                <c:pt idx="453">
                  <c:v>9167685.945114</c:v>
                </c:pt>
                <c:pt idx="454">
                  <c:v>9167685.945114</c:v>
                </c:pt>
                <c:pt idx="455">
                  <c:v>9167685.945114</c:v>
                </c:pt>
                <c:pt idx="456">
                  <c:v>9167685.945114</c:v>
                </c:pt>
                <c:pt idx="457">
                  <c:v>9167685.945114</c:v>
                </c:pt>
                <c:pt idx="458">
                  <c:v>9167685.945114</c:v>
                </c:pt>
                <c:pt idx="459">
                  <c:v>9167685.945114</c:v>
                </c:pt>
                <c:pt idx="460">
                  <c:v>9167685.945114</c:v>
                </c:pt>
                <c:pt idx="461">
                  <c:v>9167685.945114</c:v>
                </c:pt>
                <c:pt idx="462">
                  <c:v>9167685.945114</c:v>
                </c:pt>
                <c:pt idx="463">
                  <c:v>9167685.945114</c:v>
                </c:pt>
                <c:pt idx="464">
                  <c:v>9167685.945114</c:v>
                </c:pt>
                <c:pt idx="465">
                  <c:v>9167685.945114</c:v>
                </c:pt>
                <c:pt idx="466">
                  <c:v>9167685.945114</c:v>
                </c:pt>
                <c:pt idx="467">
                  <c:v>9167685.945114</c:v>
                </c:pt>
                <c:pt idx="468">
                  <c:v>9167685.945114</c:v>
                </c:pt>
                <c:pt idx="469">
                  <c:v>9167685.945114</c:v>
                </c:pt>
                <c:pt idx="470">
                  <c:v>9167685.945114</c:v>
                </c:pt>
                <c:pt idx="471">
                  <c:v>9167685.945114</c:v>
                </c:pt>
                <c:pt idx="472">
                  <c:v>9167685.945114</c:v>
                </c:pt>
                <c:pt idx="473">
                  <c:v>9167685.945114</c:v>
                </c:pt>
                <c:pt idx="474">
                  <c:v>9167685.945114</c:v>
                </c:pt>
                <c:pt idx="475">
                  <c:v>9167685.945114</c:v>
                </c:pt>
                <c:pt idx="476">
                  <c:v>9167685.945114</c:v>
                </c:pt>
                <c:pt idx="477">
                  <c:v>9167685.945114</c:v>
                </c:pt>
                <c:pt idx="478">
                  <c:v>9167685.945114</c:v>
                </c:pt>
                <c:pt idx="479">
                  <c:v>9167685.945114</c:v>
                </c:pt>
                <c:pt idx="480">
                  <c:v>9167685.945114</c:v>
                </c:pt>
                <c:pt idx="481">
                  <c:v>9167685.945114</c:v>
                </c:pt>
                <c:pt idx="482">
                  <c:v>9167685.945114</c:v>
                </c:pt>
                <c:pt idx="483">
                  <c:v>9167685.945114</c:v>
                </c:pt>
                <c:pt idx="484">
                  <c:v>9167685.945114</c:v>
                </c:pt>
                <c:pt idx="485">
                  <c:v>9167685.945114</c:v>
                </c:pt>
                <c:pt idx="486">
                  <c:v>9167685.945114</c:v>
                </c:pt>
                <c:pt idx="487">
                  <c:v>9167685.945114</c:v>
                </c:pt>
                <c:pt idx="488">
                  <c:v>9167685.945114</c:v>
                </c:pt>
                <c:pt idx="489">
                  <c:v>9167685.945114</c:v>
                </c:pt>
                <c:pt idx="490">
                  <c:v>9167685.945114</c:v>
                </c:pt>
                <c:pt idx="491">
                  <c:v>9167685.945114</c:v>
                </c:pt>
                <c:pt idx="492">
                  <c:v>9167685.945114</c:v>
                </c:pt>
                <c:pt idx="493">
                  <c:v>9167685.945114</c:v>
                </c:pt>
                <c:pt idx="494">
                  <c:v>9167685.945114</c:v>
                </c:pt>
                <c:pt idx="495">
                  <c:v>9167685.945114</c:v>
                </c:pt>
                <c:pt idx="496">
                  <c:v>9167685.945114</c:v>
                </c:pt>
                <c:pt idx="497">
                  <c:v>9167685.945114</c:v>
                </c:pt>
                <c:pt idx="498">
                  <c:v>9167685.945114</c:v>
                </c:pt>
                <c:pt idx="499">
                  <c:v>9167685.945114</c:v>
                </c:pt>
                <c:pt idx="500">
                  <c:v>9167685.945114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[3]累计!$G$1</c:f>
              <c:strCache>
                <c:ptCount val="1"/>
                <c:pt idx="0">
                  <c:v>Re = 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[3]累计!$A$2:$A$502</c:f>
              <c:numCache>
                <c:formatCode>General</c:formatCode>
                <c:ptCount val="501"/>
                <c:pt idx="0">
                  <c:v>44630</c:v>
                </c:pt>
                <c:pt idx="1">
                  <c:v>44631</c:v>
                </c:pt>
                <c:pt idx="2">
                  <c:v>44632</c:v>
                </c:pt>
                <c:pt idx="3">
                  <c:v>44633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44638</c:v>
                </c:pt>
                <c:pt idx="9">
                  <c:v>44639</c:v>
                </c:pt>
                <c:pt idx="10">
                  <c:v>44640</c:v>
                </c:pt>
                <c:pt idx="11">
                  <c:v>44641</c:v>
                </c:pt>
                <c:pt idx="12">
                  <c:v>44642</c:v>
                </c:pt>
                <c:pt idx="13">
                  <c:v>44643</c:v>
                </c:pt>
                <c:pt idx="14">
                  <c:v>44644</c:v>
                </c:pt>
                <c:pt idx="15">
                  <c:v>44645</c:v>
                </c:pt>
                <c:pt idx="16">
                  <c:v>44646</c:v>
                </c:pt>
                <c:pt idx="17">
                  <c:v>44647</c:v>
                </c:pt>
                <c:pt idx="18">
                  <c:v>44648</c:v>
                </c:pt>
                <c:pt idx="19">
                  <c:v>44649</c:v>
                </c:pt>
                <c:pt idx="20">
                  <c:v>44650</c:v>
                </c:pt>
                <c:pt idx="21">
                  <c:v>44651</c:v>
                </c:pt>
                <c:pt idx="22">
                  <c:v>44652</c:v>
                </c:pt>
                <c:pt idx="23">
                  <c:v>44653</c:v>
                </c:pt>
                <c:pt idx="24">
                  <c:v>44654</c:v>
                </c:pt>
                <c:pt idx="25">
                  <c:v>44655</c:v>
                </c:pt>
                <c:pt idx="26">
                  <c:v>44656</c:v>
                </c:pt>
                <c:pt idx="27">
                  <c:v>44657</c:v>
                </c:pt>
                <c:pt idx="28">
                  <c:v>44658</c:v>
                </c:pt>
                <c:pt idx="29">
                  <c:v>44659</c:v>
                </c:pt>
                <c:pt idx="30">
                  <c:v>44660</c:v>
                </c:pt>
                <c:pt idx="31">
                  <c:v>44661</c:v>
                </c:pt>
                <c:pt idx="32">
                  <c:v>44662</c:v>
                </c:pt>
                <c:pt idx="33">
                  <c:v>44663</c:v>
                </c:pt>
                <c:pt idx="34">
                  <c:v>44664</c:v>
                </c:pt>
                <c:pt idx="35">
                  <c:v>44665</c:v>
                </c:pt>
                <c:pt idx="36">
                  <c:v>44666</c:v>
                </c:pt>
                <c:pt idx="37">
                  <c:v>44667</c:v>
                </c:pt>
                <c:pt idx="38">
                  <c:v>44668</c:v>
                </c:pt>
                <c:pt idx="39">
                  <c:v>44669</c:v>
                </c:pt>
                <c:pt idx="40">
                  <c:v>44670</c:v>
                </c:pt>
                <c:pt idx="41">
                  <c:v>44671</c:v>
                </c:pt>
                <c:pt idx="42">
                  <c:v>44672</c:v>
                </c:pt>
                <c:pt idx="43">
                  <c:v>44673</c:v>
                </c:pt>
                <c:pt idx="44">
                  <c:v>44674</c:v>
                </c:pt>
                <c:pt idx="45">
                  <c:v>44675</c:v>
                </c:pt>
                <c:pt idx="46">
                  <c:v>44676</c:v>
                </c:pt>
                <c:pt idx="47">
                  <c:v>44677</c:v>
                </c:pt>
                <c:pt idx="48">
                  <c:v>44678</c:v>
                </c:pt>
                <c:pt idx="49">
                  <c:v>44679</c:v>
                </c:pt>
                <c:pt idx="50">
                  <c:v>44680</c:v>
                </c:pt>
                <c:pt idx="51">
                  <c:v>44681</c:v>
                </c:pt>
                <c:pt idx="52">
                  <c:v>44682</c:v>
                </c:pt>
                <c:pt idx="53">
                  <c:v>44683</c:v>
                </c:pt>
                <c:pt idx="54">
                  <c:v>44684</c:v>
                </c:pt>
                <c:pt idx="55">
                  <c:v>44685</c:v>
                </c:pt>
                <c:pt idx="56">
                  <c:v>44686</c:v>
                </c:pt>
                <c:pt idx="57">
                  <c:v>44687</c:v>
                </c:pt>
                <c:pt idx="58">
                  <c:v>44688</c:v>
                </c:pt>
                <c:pt idx="59">
                  <c:v>44689</c:v>
                </c:pt>
                <c:pt idx="60">
                  <c:v>44690</c:v>
                </c:pt>
                <c:pt idx="61">
                  <c:v>44691</c:v>
                </c:pt>
                <c:pt idx="62">
                  <c:v>44692</c:v>
                </c:pt>
                <c:pt idx="63">
                  <c:v>44693</c:v>
                </c:pt>
                <c:pt idx="64">
                  <c:v>44694</c:v>
                </c:pt>
                <c:pt idx="65">
                  <c:v>44695</c:v>
                </c:pt>
                <c:pt idx="66">
                  <c:v>44696</c:v>
                </c:pt>
                <c:pt idx="67">
                  <c:v>44697</c:v>
                </c:pt>
                <c:pt idx="68">
                  <c:v>44698</c:v>
                </c:pt>
                <c:pt idx="69">
                  <c:v>44699</c:v>
                </c:pt>
                <c:pt idx="70">
                  <c:v>44700</c:v>
                </c:pt>
                <c:pt idx="71">
                  <c:v>44701</c:v>
                </c:pt>
                <c:pt idx="72">
                  <c:v>44702</c:v>
                </c:pt>
                <c:pt idx="73">
                  <c:v>44703</c:v>
                </c:pt>
                <c:pt idx="74">
                  <c:v>44704</c:v>
                </c:pt>
                <c:pt idx="75">
                  <c:v>44705</c:v>
                </c:pt>
                <c:pt idx="76">
                  <c:v>44706</c:v>
                </c:pt>
                <c:pt idx="77">
                  <c:v>44707</c:v>
                </c:pt>
                <c:pt idx="78">
                  <c:v>44708</c:v>
                </c:pt>
                <c:pt idx="79">
                  <c:v>44709</c:v>
                </c:pt>
                <c:pt idx="80">
                  <c:v>44710</c:v>
                </c:pt>
                <c:pt idx="81">
                  <c:v>44711</c:v>
                </c:pt>
                <c:pt idx="82">
                  <c:v>44712</c:v>
                </c:pt>
                <c:pt idx="83">
                  <c:v>44713</c:v>
                </c:pt>
                <c:pt idx="84">
                  <c:v>44714</c:v>
                </c:pt>
                <c:pt idx="85">
                  <c:v>44715</c:v>
                </c:pt>
                <c:pt idx="86">
                  <c:v>44716</c:v>
                </c:pt>
                <c:pt idx="87">
                  <c:v>44717</c:v>
                </c:pt>
                <c:pt idx="88">
                  <c:v>44718</c:v>
                </c:pt>
                <c:pt idx="89">
                  <c:v>44719</c:v>
                </c:pt>
                <c:pt idx="90">
                  <c:v>44720</c:v>
                </c:pt>
                <c:pt idx="91">
                  <c:v>44721</c:v>
                </c:pt>
                <c:pt idx="92">
                  <c:v>44722</c:v>
                </c:pt>
                <c:pt idx="93">
                  <c:v>44723</c:v>
                </c:pt>
                <c:pt idx="94">
                  <c:v>44724</c:v>
                </c:pt>
                <c:pt idx="95">
                  <c:v>44725</c:v>
                </c:pt>
                <c:pt idx="96">
                  <c:v>44726</c:v>
                </c:pt>
                <c:pt idx="97">
                  <c:v>44727</c:v>
                </c:pt>
                <c:pt idx="98">
                  <c:v>44728</c:v>
                </c:pt>
                <c:pt idx="99">
                  <c:v>44729</c:v>
                </c:pt>
                <c:pt idx="100">
                  <c:v>44730</c:v>
                </c:pt>
                <c:pt idx="101">
                  <c:v>44731</c:v>
                </c:pt>
                <c:pt idx="102">
                  <c:v>44732</c:v>
                </c:pt>
                <c:pt idx="103">
                  <c:v>44733</c:v>
                </c:pt>
                <c:pt idx="104">
                  <c:v>44734</c:v>
                </c:pt>
                <c:pt idx="105">
                  <c:v>44735</c:v>
                </c:pt>
                <c:pt idx="106">
                  <c:v>44736</c:v>
                </c:pt>
                <c:pt idx="107">
                  <c:v>44737</c:v>
                </c:pt>
                <c:pt idx="108">
                  <c:v>44738</c:v>
                </c:pt>
                <c:pt idx="109">
                  <c:v>44739</c:v>
                </c:pt>
                <c:pt idx="110">
                  <c:v>44740</c:v>
                </c:pt>
                <c:pt idx="111">
                  <c:v>44741</c:v>
                </c:pt>
                <c:pt idx="112">
                  <c:v>44742</c:v>
                </c:pt>
                <c:pt idx="113">
                  <c:v>44743</c:v>
                </c:pt>
                <c:pt idx="114">
                  <c:v>44744</c:v>
                </c:pt>
                <c:pt idx="115">
                  <c:v>44745</c:v>
                </c:pt>
                <c:pt idx="116">
                  <c:v>44746</c:v>
                </c:pt>
                <c:pt idx="117">
                  <c:v>44747</c:v>
                </c:pt>
                <c:pt idx="118">
                  <c:v>44748</c:v>
                </c:pt>
                <c:pt idx="119">
                  <c:v>44749</c:v>
                </c:pt>
                <c:pt idx="120">
                  <c:v>44750</c:v>
                </c:pt>
                <c:pt idx="121">
                  <c:v>44751</c:v>
                </c:pt>
                <c:pt idx="122">
                  <c:v>44752</c:v>
                </c:pt>
                <c:pt idx="123">
                  <c:v>44753</c:v>
                </c:pt>
                <c:pt idx="124">
                  <c:v>44754</c:v>
                </c:pt>
                <c:pt idx="125">
                  <c:v>44755</c:v>
                </c:pt>
                <c:pt idx="126">
                  <c:v>44756</c:v>
                </c:pt>
                <c:pt idx="127">
                  <c:v>44757</c:v>
                </c:pt>
                <c:pt idx="128">
                  <c:v>44758</c:v>
                </c:pt>
                <c:pt idx="129">
                  <c:v>44759</c:v>
                </c:pt>
                <c:pt idx="130">
                  <c:v>44760</c:v>
                </c:pt>
                <c:pt idx="131">
                  <c:v>44761</c:v>
                </c:pt>
                <c:pt idx="132">
                  <c:v>44762</c:v>
                </c:pt>
                <c:pt idx="133">
                  <c:v>44763</c:v>
                </c:pt>
                <c:pt idx="134">
                  <c:v>44764</c:v>
                </c:pt>
                <c:pt idx="135">
                  <c:v>44765</c:v>
                </c:pt>
                <c:pt idx="136">
                  <c:v>44766</c:v>
                </c:pt>
                <c:pt idx="137">
                  <c:v>44767</c:v>
                </c:pt>
                <c:pt idx="138">
                  <c:v>44768</c:v>
                </c:pt>
                <c:pt idx="139">
                  <c:v>44769</c:v>
                </c:pt>
                <c:pt idx="140">
                  <c:v>44770</c:v>
                </c:pt>
                <c:pt idx="141">
                  <c:v>44771</c:v>
                </c:pt>
                <c:pt idx="142">
                  <c:v>44772</c:v>
                </c:pt>
                <c:pt idx="143">
                  <c:v>44773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44779</c:v>
                </c:pt>
                <c:pt idx="150">
                  <c:v>44780</c:v>
                </c:pt>
                <c:pt idx="151">
                  <c:v>44781</c:v>
                </c:pt>
                <c:pt idx="152">
                  <c:v>44782</c:v>
                </c:pt>
                <c:pt idx="153">
                  <c:v>44783</c:v>
                </c:pt>
                <c:pt idx="154">
                  <c:v>44784</c:v>
                </c:pt>
                <c:pt idx="155">
                  <c:v>44785</c:v>
                </c:pt>
                <c:pt idx="156">
                  <c:v>44786</c:v>
                </c:pt>
                <c:pt idx="157">
                  <c:v>44787</c:v>
                </c:pt>
                <c:pt idx="158">
                  <c:v>44788</c:v>
                </c:pt>
                <c:pt idx="159">
                  <c:v>44789</c:v>
                </c:pt>
                <c:pt idx="160">
                  <c:v>44790</c:v>
                </c:pt>
                <c:pt idx="161">
                  <c:v>44791</c:v>
                </c:pt>
                <c:pt idx="162">
                  <c:v>44792</c:v>
                </c:pt>
                <c:pt idx="163">
                  <c:v>44793</c:v>
                </c:pt>
                <c:pt idx="164">
                  <c:v>44794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44800</c:v>
                </c:pt>
                <c:pt idx="171">
                  <c:v>44801</c:v>
                </c:pt>
                <c:pt idx="172">
                  <c:v>44802</c:v>
                </c:pt>
                <c:pt idx="173">
                  <c:v>44803</c:v>
                </c:pt>
                <c:pt idx="174">
                  <c:v>44804</c:v>
                </c:pt>
                <c:pt idx="175">
                  <c:v>44805</c:v>
                </c:pt>
                <c:pt idx="176">
                  <c:v>44806</c:v>
                </c:pt>
                <c:pt idx="177">
                  <c:v>44807</c:v>
                </c:pt>
                <c:pt idx="178">
                  <c:v>44808</c:v>
                </c:pt>
                <c:pt idx="179">
                  <c:v>44809</c:v>
                </c:pt>
                <c:pt idx="180">
                  <c:v>44810</c:v>
                </c:pt>
                <c:pt idx="181">
                  <c:v>44811</c:v>
                </c:pt>
                <c:pt idx="182">
                  <c:v>44812</c:v>
                </c:pt>
                <c:pt idx="183">
                  <c:v>44813</c:v>
                </c:pt>
                <c:pt idx="184">
                  <c:v>44814</c:v>
                </c:pt>
                <c:pt idx="185">
                  <c:v>44815</c:v>
                </c:pt>
                <c:pt idx="186">
                  <c:v>44816</c:v>
                </c:pt>
                <c:pt idx="187">
                  <c:v>44817</c:v>
                </c:pt>
                <c:pt idx="188">
                  <c:v>44818</c:v>
                </c:pt>
                <c:pt idx="189">
                  <c:v>44819</c:v>
                </c:pt>
                <c:pt idx="190">
                  <c:v>44820</c:v>
                </c:pt>
                <c:pt idx="191">
                  <c:v>44821</c:v>
                </c:pt>
                <c:pt idx="192">
                  <c:v>44822</c:v>
                </c:pt>
                <c:pt idx="193">
                  <c:v>44823</c:v>
                </c:pt>
                <c:pt idx="194">
                  <c:v>44824</c:v>
                </c:pt>
                <c:pt idx="195">
                  <c:v>44825</c:v>
                </c:pt>
                <c:pt idx="196">
                  <c:v>44826</c:v>
                </c:pt>
                <c:pt idx="197">
                  <c:v>44827</c:v>
                </c:pt>
                <c:pt idx="198">
                  <c:v>44828</c:v>
                </c:pt>
                <c:pt idx="199">
                  <c:v>44829</c:v>
                </c:pt>
                <c:pt idx="200">
                  <c:v>44830</c:v>
                </c:pt>
                <c:pt idx="201">
                  <c:v>44831</c:v>
                </c:pt>
                <c:pt idx="202">
                  <c:v>44832</c:v>
                </c:pt>
                <c:pt idx="203">
                  <c:v>44833</c:v>
                </c:pt>
                <c:pt idx="204">
                  <c:v>44834</c:v>
                </c:pt>
                <c:pt idx="205">
                  <c:v>44835</c:v>
                </c:pt>
                <c:pt idx="206">
                  <c:v>44836</c:v>
                </c:pt>
                <c:pt idx="207">
                  <c:v>44837</c:v>
                </c:pt>
                <c:pt idx="208">
                  <c:v>44838</c:v>
                </c:pt>
                <c:pt idx="209">
                  <c:v>44839</c:v>
                </c:pt>
                <c:pt idx="210">
                  <c:v>44840</c:v>
                </c:pt>
                <c:pt idx="211">
                  <c:v>44841</c:v>
                </c:pt>
                <c:pt idx="212">
                  <c:v>44842</c:v>
                </c:pt>
                <c:pt idx="213">
                  <c:v>44843</c:v>
                </c:pt>
                <c:pt idx="214">
                  <c:v>44844</c:v>
                </c:pt>
                <c:pt idx="215">
                  <c:v>44845</c:v>
                </c:pt>
                <c:pt idx="216">
                  <c:v>44846</c:v>
                </c:pt>
                <c:pt idx="217">
                  <c:v>44847</c:v>
                </c:pt>
                <c:pt idx="218">
                  <c:v>44848</c:v>
                </c:pt>
                <c:pt idx="219">
                  <c:v>44849</c:v>
                </c:pt>
                <c:pt idx="220">
                  <c:v>44850</c:v>
                </c:pt>
                <c:pt idx="221">
                  <c:v>44851</c:v>
                </c:pt>
                <c:pt idx="222">
                  <c:v>44852</c:v>
                </c:pt>
                <c:pt idx="223">
                  <c:v>44853</c:v>
                </c:pt>
                <c:pt idx="224">
                  <c:v>44854</c:v>
                </c:pt>
                <c:pt idx="225">
                  <c:v>44855</c:v>
                </c:pt>
                <c:pt idx="226">
                  <c:v>44856</c:v>
                </c:pt>
                <c:pt idx="227">
                  <c:v>44857</c:v>
                </c:pt>
                <c:pt idx="228">
                  <c:v>44858</c:v>
                </c:pt>
                <c:pt idx="229">
                  <c:v>44859</c:v>
                </c:pt>
                <c:pt idx="230">
                  <c:v>44860</c:v>
                </c:pt>
                <c:pt idx="231">
                  <c:v>44861</c:v>
                </c:pt>
                <c:pt idx="232">
                  <c:v>44862</c:v>
                </c:pt>
                <c:pt idx="233">
                  <c:v>44863</c:v>
                </c:pt>
                <c:pt idx="234">
                  <c:v>44864</c:v>
                </c:pt>
                <c:pt idx="235">
                  <c:v>44865</c:v>
                </c:pt>
                <c:pt idx="236">
                  <c:v>44866</c:v>
                </c:pt>
                <c:pt idx="237">
                  <c:v>44867</c:v>
                </c:pt>
                <c:pt idx="238">
                  <c:v>44868</c:v>
                </c:pt>
                <c:pt idx="239">
                  <c:v>44869</c:v>
                </c:pt>
                <c:pt idx="240">
                  <c:v>44870</c:v>
                </c:pt>
                <c:pt idx="241">
                  <c:v>44871</c:v>
                </c:pt>
                <c:pt idx="242">
                  <c:v>44872</c:v>
                </c:pt>
                <c:pt idx="243">
                  <c:v>44873</c:v>
                </c:pt>
                <c:pt idx="244">
                  <c:v>44874</c:v>
                </c:pt>
                <c:pt idx="245">
                  <c:v>44875</c:v>
                </c:pt>
                <c:pt idx="246">
                  <c:v>44876</c:v>
                </c:pt>
                <c:pt idx="247">
                  <c:v>44877</c:v>
                </c:pt>
                <c:pt idx="248">
                  <c:v>44878</c:v>
                </c:pt>
                <c:pt idx="249">
                  <c:v>44879</c:v>
                </c:pt>
                <c:pt idx="250">
                  <c:v>44880</c:v>
                </c:pt>
                <c:pt idx="251">
                  <c:v>44881</c:v>
                </c:pt>
                <c:pt idx="252">
                  <c:v>44882</c:v>
                </c:pt>
                <c:pt idx="253">
                  <c:v>44883</c:v>
                </c:pt>
                <c:pt idx="254">
                  <c:v>44884</c:v>
                </c:pt>
                <c:pt idx="255">
                  <c:v>44885</c:v>
                </c:pt>
                <c:pt idx="256">
                  <c:v>44886</c:v>
                </c:pt>
                <c:pt idx="257">
                  <c:v>44887</c:v>
                </c:pt>
                <c:pt idx="258">
                  <c:v>44888</c:v>
                </c:pt>
                <c:pt idx="259">
                  <c:v>44889</c:v>
                </c:pt>
                <c:pt idx="260">
                  <c:v>44890</c:v>
                </c:pt>
                <c:pt idx="261">
                  <c:v>44891</c:v>
                </c:pt>
                <c:pt idx="262">
                  <c:v>44892</c:v>
                </c:pt>
                <c:pt idx="263">
                  <c:v>44893</c:v>
                </c:pt>
                <c:pt idx="264">
                  <c:v>44894</c:v>
                </c:pt>
                <c:pt idx="265">
                  <c:v>44895</c:v>
                </c:pt>
                <c:pt idx="266">
                  <c:v>44896</c:v>
                </c:pt>
                <c:pt idx="267">
                  <c:v>44897</c:v>
                </c:pt>
                <c:pt idx="268">
                  <c:v>44898</c:v>
                </c:pt>
                <c:pt idx="269">
                  <c:v>44899</c:v>
                </c:pt>
                <c:pt idx="270">
                  <c:v>44900</c:v>
                </c:pt>
                <c:pt idx="271">
                  <c:v>44901</c:v>
                </c:pt>
                <c:pt idx="272">
                  <c:v>44902</c:v>
                </c:pt>
                <c:pt idx="273">
                  <c:v>44903</c:v>
                </c:pt>
                <c:pt idx="274">
                  <c:v>44904</c:v>
                </c:pt>
                <c:pt idx="275">
                  <c:v>44905</c:v>
                </c:pt>
                <c:pt idx="276">
                  <c:v>44906</c:v>
                </c:pt>
                <c:pt idx="277">
                  <c:v>44907</c:v>
                </c:pt>
                <c:pt idx="278">
                  <c:v>44908</c:v>
                </c:pt>
                <c:pt idx="279">
                  <c:v>44909</c:v>
                </c:pt>
                <c:pt idx="280">
                  <c:v>44910</c:v>
                </c:pt>
                <c:pt idx="281">
                  <c:v>44911</c:v>
                </c:pt>
                <c:pt idx="282">
                  <c:v>44912</c:v>
                </c:pt>
                <c:pt idx="283">
                  <c:v>44913</c:v>
                </c:pt>
                <c:pt idx="284">
                  <c:v>44914</c:v>
                </c:pt>
                <c:pt idx="285">
                  <c:v>44915</c:v>
                </c:pt>
                <c:pt idx="286">
                  <c:v>44916</c:v>
                </c:pt>
                <c:pt idx="287">
                  <c:v>44917</c:v>
                </c:pt>
                <c:pt idx="288">
                  <c:v>44918</c:v>
                </c:pt>
                <c:pt idx="289">
                  <c:v>44919</c:v>
                </c:pt>
                <c:pt idx="290">
                  <c:v>44920</c:v>
                </c:pt>
                <c:pt idx="291">
                  <c:v>44921</c:v>
                </c:pt>
                <c:pt idx="292">
                  <c:v>44922</c:v>
                </c:pt>
                <c:pt idx="293">
                  <c:v>44923</c:v>
                </c:pt>
                <c:pt idx="294">
                  <c:v>44924</c:v>
                </c:pt>
                <c:pt idx="295">
                  <c:v>44925</c:v>
                </c:pt>
                <c:pt idx="296">
                  <c:v>44926</c:v>
                </c:pt>
                <c:pt idx="297">
                  <c:v>44927</c:v>
                </c:pt>
                <c:pt idx="298">
                  <c:v>44928</c:v>
                </c:pt>
                <c:pt idx="299">
                  <c:v>44929</c:v>
                </c:pt>
                <c:pt idx="300">
                  <c:v>44930</c:v>
                </c:pt>
                <c:pt idx="301">
                  <c:v>44931</c:v>
                </c:pt>
                <c:pt idx="302">
                  <c:v>44932</c:v>
                </c:pt>
                <c:pt idx="303">
                  <c:v>44933</c:v>
                </c:pt>
                <c:pt idx="304">
                  <c:v>44934</c:v>
                </c:pt>
                <c:pt idx="305">
                  <c:v>44935</c:v>
                </c:pt>
                <c:pt idx="306">
                  <c:v>44936</c:v>
                </c:pt>
                <c:pt idx="307">
                  <c:v>44937</c:v>
                </c:pt>
                <c:pt idx="308">
                  <c:v>44938</c:v>
                </c:pt>
                <c:pt idx="309">
                  <c:v>44939</c:v>
                </c:pt>
                <c:pt idx="310">
                  <c:v>44940</c:v>
                </c:pt>
                <c:pt idx="311">
                  <c:v>44941</c:v>
                </c:pt>
                <c:pt idx="312">
                  <c:v>44942</c:v>
                </c:pt>
                <c:pt idx="313">
                  <c:v>44943</c:v>
                </c:pt>
                <c:pt idx="314">
                  <c:v>44944</c:v>
                </c:pt>
                <c:pt idx="315">
                  <c:v>44945</c:v>
                </c:pt>
                <c:pt idx="316">
                  <c:v>44946</c:v>
                </c:pt>
                <c:pt idx="317">
                  <c:v>44947</c:v>
                </c:pt>
                <c:pt idx="318">
                  <c:v>44948</c:v>
                </c:pt>
                <c:pt idx="319">
                  <c:v>44949</c:v>
                </c:pt>
                <c:pt idx="320">
                  <c:v>44950</c:v>
                </c:pt>
                <c:pt idx="321">
                  <c:v>44951</c:v>
                </c:pt>
                <c:pt idx="322">
                  <c:v>44952</c:v>
                </c:pt>
                <c:pt idx="323">
                  <c:v>44953</c:v>
                </c:pt>
                <c:pt idx="324">
                  <c:v>44954</c:v>
                </c:pt>
                <c:pt idx="325">
                  <c:v>44955</c:v>
                </c:pt>
                <c:pt idx="326">
                  <c:v>44956</c:v>
                </c:pt>
                <c:pt idx="327">
                  <c:v>44957</c:v>
                </c:pt>
                <c:pt idx="328">
                  <c:v>44958</c:v>
                </c:pt>
                <c:pt idx="329">
                  <c:v>44959</c:v>
                </c:pt>
                <c:pt idx="330">
                  <c:v>44960</c:v>
                </c:pt>
                <c:pt idx="331">
                  <c:v>44961</c:v>
                </c:pt>
                <c:pt idx="332">
                  <c:v>44962</c:v>
                </c:pt>
                <c:pt idx="333">
                  <c:v>44963</c:v>
                </c:pt>
                <c:pt idx="334">
                  <c:v>44964</c:v>
                </c:pt>
                <c:pt idx="335">
                  <c:v>44965</c:v>
                </c:pt>
                <c:pt idx="336">
                  <c:v>44966</c:v>
                </c:pt>
                <c:pt idx="337">
                  <c:v>44967</c:v>
                </c:pt>
                <c:pt idx="338">
                  <c:v>44968</c:v>
                </c:pt>
                <c:pt idx="339">
                  <c:v>44969</c:v>
                </c:pt>
                <c:pt idx="340">
                  <c:v>44970</c:v>
                </c:pt>
                <c:pt idx="341">
                  <c:v>44971</c:v>
                </c:pt>
                <c:pt idx="342">
                  <c:v>44972</c:v>
                </c:pt>
                <c:pt idx="343">
                  <c:v>44973</c:v>
                </c:pt>
                <c:pt idx="344">
                  <c:v>44974</c:v>
                </c:pt>
                <c:pt idx="345">
                  <c:v>44975</c:v>
                </c:pt>
                <c:pt idx="346">
                  <c:v>44976</c:v>
                </c:pt>
                <c:pt idx="347">
                  <c:v>44977</c:v>
                </c:pt>
                <c:pt idx="348">
                  <c:v>44978</c:v>
                </c:pt>
                <c:pt idx="349">
                  <c:v>44979</c:v>
                </c:pt>
                <c:pt idx="350">
                  <c:v>44980</c:v>
                </c:pt>
                <c:pt idx="351">
                  <c:v>44981</c:v>
                </c:pt>
                <c:pt idx="352">
                  <c:v>44982</c:v>
                </c:pt>
                <c:pt idx="353">
                  <c:v>44983</c:v>
                </c:pt>
                <c:pt idx="354">
                  <c:v>44984</c:v>
                </c:pt>
                <c:pt idx="355">
                  <c:v>44985</c:v>
                </c:pt>
                <c:pt idx="356">
                  <c:v>44986</c:v>
                </c:pt>
                <c:pt idx="357">
                  <c:v>44987</c:v>
                </c:pt>
                <c:pt idx="358">
                  <c:v>44988</c:v>
                </c:pt>
                <c:pt idx="359">
                  <c:v>44989</c:v>
                </c:pt>
                <c:pt idx="360">
                  <c:v>44990</c:v>
                </c:pt>
                <c:pt idx="361">
                  <c:v>44991</c:v>
                </c:pt>
                <c:pt idx="362">
                  <c:v>44992</c:v>
                </c:pt>
                <c:pt idx="363">
                  <c:v>44993</c:v>
                </c:pt>
                <c:pt idx="364">
                  <c:v>44994</c:v>
                </c:pt>
                <c:pt idx="365">
                  <c:v>44995</c:v>
                </c:pt>
                <c:pt idx="366">
                  <c:v>44996</c:v>
                </c:pt>
                <c:pt idx="367">
                  <c:v>44997</c:v>
                </c:pt>
                <c:pt idx="368">
                  <c:v>44998</c:v>
                </c:pt>
                <c:pt idx="369">
                  <c:v>44999</c:v>
                </c:pt>
                <c:pt idx="370">
                  <c:v>45000</c:v>
                </c:pt>
                <c:pt idx="371">
                  <c:v>45001</c:v>
                </c:pt>
                <c:pt idx="372">
                  <c:v>45002</c:v>
                </c:pt>
                <c:pt idx="373">
                  <c:v>45003</c:v>
                </c:pt>
                <c:pt idx="374">
                  <c:v>45004</c:v>
                </c:pt>
                <c:pt idx="375">
                  <c:v>45005</c:v>
                </c:pt>
                <c:pt idx="376">
                  <c:v>45006</c:v>
                </c:pt>
                <c:pt idx="377">
                  <c:v>45007</c:v>
                </c:pt>
                <c:pt idx="378">
                  <c:v>45008</c:v>
                </c:pt>
                <c:pt idx="379">
                  <c:v>45009</c:v>
                </c:pt>
                <c:pt idx="380">
                  <c:v>45010</c:v>
                </c:pt>
                <c:pt idx="381">
                  <c:v>45011</c:v>
                </c:pt>
                <c:pt idx="382">
                  <c:v>45012</c:v>
                </c:pt>
                <c:pt idx="383">
                  <c:v>45013</c:v>
                </c:pt>
                <c:pt idx="384">
                  <c:v>45014</c:v>
                </c:pt>
                <c:pt idx="385">
                  <c:v>45015</c:v>
                </c:pt>
                <c:pt idx="386">
                  <c:v>45016</c:v>
                </c:pt>
                <c:pt idx="387">
                  <c:v>45017</c:v>
                </c:pt>
                <c:pt idx="388">
                  <c:v>45018</c:v>
                </c:pt>
                <c:pt idx="389">
                  <c:v>45019</c:v>
                </c:pt>
                <c:pt idx="390">
                  <c:v>45020</c:v>
                </c:pt>
                <c:pt idx="391">
                  <c:v>45021</c:v>
                </c:pt>
                <c:pt idx="392">
                  <c:v>45022</c:v>
                </c:pt>
                <c:pt idx="393">
                  <c:v>45023</c:v>
                </c:pt>
                <c:pt idx="394">
                  <c:v>45024</c:v>
                </c:pt>
                <c:pt idx="395">
                  <c:v>45025</c:v>
                </c:pt>
                <c:pt idx="396">
                  <c:v>45026</c:v>
                </c:pt>
                <c:pt idx="397">
                  <c:v>45027</c:v>
                </c:pt>
                <c:pt idx="398">
                  <c:v>45028</c:v>
                </c:pt>
                <c:pt idx="399">
                  <c:v>45029</c:v>
                </c:pt>
                <c:pt idx="400">
                  <c:v>45030</c:v>
                </c:pt>
                <c:pt idx="401">
                  <c:v>45031</c:v>
                </c:pt>
                <c:pt idx="402">
                  <c:v>45032</c:v>
                </c:pt>
                <c:pt idx="403">
                  <c:v>45033</c:v>
                </c:pt>
                <c:pt idx="404">
                  <c:v>45034</c:v>
                </c:pt>
                <c:pt idx="405">
                  <c:v>45035</c:v>
                </c:pt>
                <c:pt idx="406">
                  <c:v>45036</c:v>
                </c:pt>
                <c:pt idx="407">
                  <c:v>45037</c:v>
                </c:pt>
                <c:pt idx="408">
                  <c:v>45038</c:v>
                </c:pt>
                <c:pt idx="409">
                  <c:v>45039</c:v>
                </c:pt>
                <c:pt idx="410">
                  <c:v>45040</c:v>
                </c:pt>
                <c:pt idx="411">
                  <c:v>45041</c:v>
                </c:pt>
                <c:pt idx="412">
                  <c:v>45042</c:v>
                </c:pt>
                <c:pt idx="413">
                  <c:v>45043</c:v>
                </c:pt>
                <c:pt idx="414">
                  <c:v>45044</c:v>
                </c:pt>
                <c:pt idx="415">
                  <c:v>45045</c:v>
                </c:pt>
                <c:pt idx="416">
                  <c:v>45046</c:v>
                </c:pt>
                <c:pt idx="417">
                  <c:v>45047</c:v>
                </c:pt>
                <c:pt idx="418">
                  <c:v>45048</c:v>
                </c:pt>
                <c:pt idx="419">
                  <c:v>45049</c:v>
                </c:pt>
                <c:pt idx="420">
                  <c:v>45050</c:v>
                </c:pt>
                <c:pt idx="421">
                  <c:v>45051</c:v>
                </c:pt>
                <c:pt idx="422">
                  <c:v>45052</c:v>
                </c:pt>
                <c:pt idx="423">
                  <c:v>45053</c:v>
                </c:pt>
                <c:pt idx="424">
                  <c:v>45054</c:v>
                </c:pt>
                <c:pt idx="425">
                  <c:v>45055</c:v>
                </c:pt>
                <c:pt idx="426">
                  <c:v>45056</c:v>
                </c:pt>
                <c:pt idx="427">
                  <c:v>45057</c:v>
                </c:pt>
                <c:pt idx="428">
                  <c:v>45058</c:v>
                </c:pt>
                <c:pt idx="429">
                  <c:v>45059</c:v>
                </c:pt>
                <c:pt idx="430">
                  <c:v>45060</c:v>
                </c:pt>
                <c:pt idx="431">
                  <c:v>45061</c:v>
                </c:pt>
                <c:pt idx="432">
                  <c:v>45062</c:v>
                </c:pt>
                <c:pt idx="433">
                  <c:v>45063</c:v>
                </c:pt>
                <c:pt idx="434">
                  <c:v>45064</c:v>
                </c:pt>
                <c:pt idx="435">
                  <c:v>45065</c:v>
                </c:pt>
                <c:pt idx="436">
                  <c:v>45066</c:v>
                </c:pt>
                <c:pt idx="437">
                  <c:v>45067</c:v>
                </c:pt>
                <c:pt idx="438">
                  <c:v>45068</c:v>
                </c:pt>
                <c:pt idx="439">
                  <c:v>45069</c:v>
                </c:pt>
                <c:pt idx="440">
                  <c:v>45070</c:v>
                </c:pt>
                <c:pt idx="441">
                  <c:v>45071</c:v>
                </c:pt>
                <c:pt idx="442">
                  <c:v>45072</c:v>
                </c:pt>
                <c:pt idx="443">
                  <c:v>45073</c:v>
                </c:pt>
                <c:pt idx="444">
                  <c:v>45074</c:v>
                </c:pt>
                <c:pt idx="445">
                  <c:v>45075</c:v>
                </c:pt>
                <c:pt idx="446">
                  <c:v>45076</c:v>
                </c:pt>
                <c:pt idx="447">
                  <c:v>45077</c:v>
                </c:pt>
                <c:pt idx="448">
                  <c:v>45078</c:v>
                </c:pt>
                <c:pt idx="449">
                  <c:v>45079</c:v>
                </c:pt>
                <c:pt idx="450">
                  <c:v>45080</c:v>
                </c:pt>
                <c:pt idx="451">
                  <c:v>45081</c:v>
                </c:pt>
                <c:pt idx="452">
                  <c:v>45082</c:v>
                </c:pt>
                <c:pt idx="453">
                  <c:v>45083</c:v>
                </c:pt>
                <c:pt idx="454">
                  <c:v>45084</c:v>
                </c:pt>
                <c:pt idx="455">
                  <c:v>45085</c:v>
                </c:pt>
                <c:pt idx="456">
                  <c:v>45086</c:v>
                </c:pt>
                <c:pt idx="457">
                  <c:v>45087</c:v>
                </c:pt>
                <c:pt idx="458">
                  <c:v>45088</c:v>
                </c:pt>
                <c:pt idx="459">
                  <c:v>45089</c:v>
                </c:pt>
                <c:pt idx="460">
                  <c:v>45090</c:v>
                </c:pt>
                <c:pt idx="461">
                  <c:v>45091</c:v>
                </c:pt>
                <c:pt idx="462">
                  <c:v>45092</c:v>
                </c:pt>
                <c:pt idx="463">
                  <c:v>45093</c:v>
                </c:pt>
                <c:pt idx="464">
                  <c:v>45094</c:v>
                </c:pt>
                <c:pt idx="465">
                  <c:v>45095</c:v>
                </c:pt>
                <c:pt idx="466">
                  <c:v>45096</c:v>
                </c:pt>
                <c:pt idx="467">
                  <c:v>45097</c:v>
                </c:pt>
                <c:pt idx="468">
                  <c:v>45098</c:v>
                </c:pt>
                <c:pt idx="469">
                  <c:v>45099</c:v>
                </c:pt>
                <c:pt idx="470">
                  <c:v>45100</c:v>
                </c:pt>
                <c:pt idx="471">
                  <c:v>45101</c:v>
                </c:pt>
                <c:pt idx="472">
                  <c:v>45102</c:v>
                </c:pt>
                <c:pt idx="473">
                  <c:v>45103</c:v>
                </c:pt>
                <c:pt idx="474">
                  <c:v>45104</c:v>
                </c:pt>
                <c:pt idx="475">
                  <c:v>45105</c:v>
                </c:pt>
                <c:pt idx="476">
                  <c:v>45106</c:v>
                </c:pt>
                <c:pt idx="477">
                  <c:v>45107</c:v>
                </c:pt>
                <c:pt idx="478">
                  <c:v>45108</c:v>
                </c:pt>
                <c:pt idx="479">
                  <c:v>45109</c:v>
                </c:pt>
                <c:pt idx="480">
                  <c:v>45110</c:v>
                </c:pt>
                <c:pt idx="481">
                  <c:v>45111</c:v>
                </c:pt>
                <c:pt idx="482">
                  <c:v>45112</c:v>
                </c:pt>
                <c:pt idx="483">
                  <c:v>45113</c:v>
                </c:pt>
                <c:pt idx="484">
                  <c:v>45114</c:v>
                </c:pt>
                <c:pt idx="485">
                  <c:v>45115</c:v>
                </c:pt>
                <c:pt idx="486">
                  <c:v>45116</c:v>
                </c:pt>
                <c:pt idx="487">
                  <c:v>45117</c:v>
                </c:pt>
                <c:pt idx="488">
                  <c:v>45118</c:v>
                </c:pt>
                <c:pt idx="489">
                  <c:v>45119</c:v>
                </c:pt>
                <c:pt idx="490">
                  <c:v>45120</c:v>
                </c:pt>
                <c:pt idx="491">
                  <c:v>45121</c:v>
                </c:pt>
                <c:pt idx="492">
                  <c:v>45122</c:v>
                </c:pt>
                <c:pt idx="493">
                  <c:v>45123</c:v>
                </c:pt>
                <c:pt idx="494">
                  <c:v>45124</c:v>
                </c:pt>
                <c:pt idx="495">
                  <c:v>45125</c:v>
                </c:pt>
                <c:pt idx="496">
                  <c:v>45126</c:v>
                </c:pt>
                <c:pt idx="497">
                  <c:v>45127</c:v>
                </c:pt>
                <c:pt idx="498">
                  <c:v>45128</c:v>
                </c:pt>
                <c:pt idx="499">
                  <c:v>45129</c:v>
                </c:pt>
                <c:pt idx="500">
                  <c:v>45130</c:v>
                </c:pt>
              </c:numCache>
            </c:numRef>
          </c:cat>
          <c:val>
            <c:numRef>
              <c:f>[3]累计!$G$2:$G$502</c:f>
              <c:numCache>
                <c:formatCode>General</c:formatCode>
                <c:ptCount val="501"/>
                <c:pt idx="0">
                  <c:v>0</c:v>
                </c:pt>
                <c:pt idx="1">
                  <c:v>0.917522</c:v>
                </c:pt>
                <c:pt idx="2">
                  <c:v>3.012832</c:v>
                </c:pt>
                <c:pt idx="3">
                  <c:v>6.537472</c:v>
                </c:pt>
                <c:pt idx="4">
                  <c:v>11.961122</c:v>
                </c:pt>
                <c:pt idx="5">
                  <c:v>20.073582</c:v>
                </c:pt>
                <c:pt idx="6">
                  <c:v>32.100382</c:v>
                </c:pt>
                <c:pt idx="7">
                  <c:v>49.882282</c:v>
                </c:pt>
                <c:pt idx="8">
                  <c:v>76.152682</c:v>
                </c:pt>
                <c:pt idx="9">
                  <c:v>114.954982</c:v>
                </c:pt>
                <c:pt idx="10">
                  <c:v>172.263682</c:v>
                </c:pt>
                <c:pt idx="11">
                  <c:v>256.903382</c:v>
                </c:pt>
                <c:pt idx="12">
                  <c:v>381.906382</c:v>
                </c:pt>
                <c:pt idx="13">
                  <c:v>566.519382</c:v>
                </c:pt>
                <c:pt idx="14">
                  <c:v>839.160382</c:v>
                </c:pt>
                <c:pt idx="15">
                  <c:v>1241.791382</c:v>
                </c:pt>
                <c:pt idx="16">
                  <c:v>1836.358382</c:v>
                </c:pt>
                <c:pt idx="17">
                  <c:v>2714.295382</c:v>
                </c:pt>
                <c:pt idx="18">
                  <c:v>4010.515382</c:v>
                </c:pt>
                <c:pt idx="19">
                  <c:v>5924.005382</c:v>
                </c:pt>
                <c:pt idx="20">
                  <c:v>8748.035382</c:v>
                </c:pt>
                <c:pt idx="21">
                  <c:v>12914.465382</c:v>
                </c:pt>
                <c:pt idx="22">
                  <c:v>19058.255382</c:v>
                </c:pt>
                <c:pt idx="23">
                  <c:v>28111.035382</c:v>
                </c:pt>
                <c:pt idx="24">
                  <c:v>41435.435382</c:v>
                </c:pt>
                <c:pt idx="25">
                  <c:v>61015.035382</c:v>
                </c:pt>
                <c:pt idx="26">
                  <c:v>89717.835382</c:v>
                </c:pt>
                <c:pt idx="27">
                  <c:v>131648.335382</c:v>
                </c:pt>
                <c:pt idx="28">
                  <c:v>192592.435382</c:v>
                </c:pt>
                <c:pt idx="29">
                  <c:v>280525.235382</c:v>
                </c:pt>
                <c:pt idx="30">
                  <c:v>406077.235382</c:v>
                </c:pt>
                <c:pt idx="31">
                  <c:v>582717.235382</c:v>
                </c:pt>
                <c:pt idx="32">
                  <c:v>826227.235382</c:v>
                </c:pt>
                <c:pt idx="33">
                  <c:v>1152878.235382</c:v>
                </c:pt>
                <c:pt idx="34">
                  <c:v>1575853.235382</c:v>
                </c:pt>
                <c:pt idx="35">
                  <c:v>2100217.235382</c:v>
                </c:pt>
                <c:pt idx="36">
                  <c:v>2718113.235382</c:v>
                </c:pt>
                <c:pt idx="37">
                  <c:v>3406977.235382</c:v>
                </c:pt>
                <c:pt idx="38">
                  <c:v>4132759.235382</c:v>
                </c:pt>
                <c:pt idx="39">
                  <c:v>4857295.235382</c:v>
                </c:pt>
                <c:pt idx="40">
                  <c:v>5546389.235382</c:v>
                </c:pt>
                <c:pt idx="41">
                  <c:v>6175214.235382</c:v>
                </c:pt>
                <c:pt idx="42">
                  <c:v>6729868.235382</c:v>
                </c:pt>
                <c:pt idx="43">
                  <c:v>7206000.235382</c:v>
                </c:pt>
                <c:pt idx="44">
                  <c:v>7606128.235382</c:v>
                </c:pt>
                <c:pt idx="45">
                  <c:v>7936902.235382</c:v>
                </c:pt>
                <c:pt idx="46">
                  <c:v>8206919.235382</c:v>
                </c:pt>
                <c:pt idx="47">
                  <c:v>8425233.235382</c:v>
                </c:pt>
                <c:pt idx="48">
                  <c:v>8600465.235382</c:v>
                </c:pt>
                <c:pt idx="49">
                  <c:v>8740348.235382</c:v>
                </c:pt>
                <c:pt idx="50">
                  <c:v>8851558.235382</c:v>
                </c:pt>
                <c:pt idx="51">
                  <c:v>8939706.935382</c:v>
                </c:pt>
                <c:pt idx="52">
                  <c:v>9009426.135382</c:v>
                </c:pt>
                <c:pt idx="53">
                  <c:v>9064486.935382</c:v>
                </c:pt>
                <c:pt idx="54">
                  <c:v>9107929.935382</c:v>
                </c:pt>
                <c:pt idx="55">
                  <c:v>9142188.535382</c:v>
                </c:pt>
                <c:pt idx="56">
                  <c:v>9169199.835382</c:v>
                </c:pt>
                <c:pt idx="57">
                  <c:v>9190499.535382</c:v>
                </c:pt>
                <c:pt idx="58">
                  <c:v>9207301.335382</c:v>
                </c:pt>
                <c:pt idx="59">
                  <c:v>9220562.435382</c:v>
                </c:pt>
                <c:pt idx="60">
                  <c:v>9231036.435382</c:v>
                </c:pt>
                <c:pt idx="61">
                  <c:v>9239316.165382</c:v>
                </c:pt>
                <c:pt idx="62">
                  <c:v>9245867.585382</c:v>
                </c:pt>
                <c:pt idx="63">
                  <c:v>9251056.885382</c:v>
                </c:pt>
                <c:pt idx="64">
                  <c:v>9255171.835382</c:v>
                </c:pt>
                <c:pt idx="65">
                  <c:v>9258438.665382</c:v>
                </c:pt>
                <c:pt idx="66">
                  <c:v>9261035.285382</c:v>
                </c:pt>
                <c:pt idx="67">
                  <c:v>9263101.705382</c:v>
                </c:pt>
                <c:pt idx="68">
                  <c:v>9264748.205382</c:v>
                </c:pt>
                <c:pt idx="69">
                  <c:v>9266061.735382</c:v>
                </c:pt>
                <c:pt idx="70">
                  <c:v>9267110.895382</c:v>
                </c:pt>
                <c:pt idx="71">
                  <c:v>9267949.898382</c:v>
                </c:pt>
                <c:pt idx="72">
                  <c:v>9268621.625382</c:v>
                </c:pt>
                <c:pt idx="73">
                  <c:v>9269160.038382</c:v>
                </c:pt>
                <c:pt idx="74">
                  <c:v>9269592.069382</c:v>
                </c:pt>
                <c:pt idx="75">
                  <c:v>9269939.105382</c:v>
                </c:pt>
                <c:pt idx="76">
                  <c:v>9270218.150382</c:v>
                </c:pt>
                <c:pt idx="77">
                  <c:v>9270442.743382</c:v>
                </c:pt>
                <c:pt idx="78">
                  <c:v>9270623.676382</c:v>
                </c:pt>
                <c:pt idx="79">
                  <c:v>9270769.564382</c:v>
                </c:pt>
                <c:pt idx="80">
                  <c:v>9270887.293382</c:v>
                </c:pt>
                <c:pt idx="81">
                  <c:v>9270982.371982</c:v>
                </c:pt>
                <c:pt idx="82">
                  <c:v>9271059.214782</c:v>
                </c:pt>
                <c:pt idx="83">
                  <c:v>9271121.362282</c:v>
                </c:pt>
                <c:pt idx="84">
                  <c:v>9271171.657182</c:v>
                </c:pt>
                <c:pt idx="85">
                  <c:v>9271212.384682</c:v>
                </c:pt>
                <c:pt idx="86">
                  <c:v>9271245.383282</c:v>
                </c:pt>
                <c:pt idx="87">
                  <c:v>9271272.133782</c:v>
                </c:pt>
                <c:pt idx="88">
                  <c:v>9271293.829782</c:v>
                </c:pt>
                <c:pt idx="89">
                  <c:v>9271311.434282</c:v>
                </c:pt>
                <c:pt idx="90">
                  <c:v>9271325.724882</c:v>
                </c:pt>
                <c:pt idx="91">
                  <c:v>9271337.329982</c:v>
                </c:pt>
                <c:pt idx="92">
                  <c:v>9271346.757612</c:v>
                </c:pt>
                <c:pt idx="93">
                  <c:v>9271354.418882</c:v>
                </c:pt>
                <c:pt idx="94">
                  <c:v>9271360.646652</c:v>
                </c:pt>
                <c:pt idx="95">
                  <c:v>9271365.710592</c:v>
                </c:pt>
                <c:pt idx="96">
                  <c:v>9271369.829272</c:v>
                </c:pt>
                <c:pt idx="97">
                  <c:v>9271373.179942</c:v>
                </c:pt>
                <c:pt idx="98">
                  <c:v>9271375.906422</c:v>
                </c:pt>
                <c:pt idx="99">
                  <c:v>9271378.125442</c:v>
                </c:pt>
                <c:pt idx="100">
                  <c:v>9271379.931802</c:v>
                </c:pt>
                <c:pt idx="101">
                  <c:v>9271381.402492</c:v>
                </c:pt>
                <c:pt idx="102">
                  <c:v>9271382.600072</c:v>
                </c:pt>
                <c:pt idx="103">
                  <c:v>9271382.600072</c:v>
                </c:pt>
                <c:pt idx="104">
                  <c:v>9271382.600072</c:v>
                </c:pt>
                <c:pt idx="105">
                  <c:v>9271382.600072</c:v>
                </c:pt>
                <c:pt idx="106">
                  <c:v>9271382.600072</c:v>
                </c:pt>
                <c:pt idx="107">
                  <c:v>9271382.600072</c:v>
                </c:pt>
                <c:pt idx="108">
                  <c:v>9271382.600072</c:v>
                </c:pt>
                <c:pt idx="109">
                  <c:v>9271382.600072</c:v>
                </c:pt>
                <c:pt idx="110">
                  <c:v>9271382.600072</c:v>
                </c:pt>
                <c:pt idx="111">
                  <c:v>9271382.600072</c:v>
                </c:pt>
                <c:pt idx="112">
                  <c:v>9271382.600072</c:v>
                </c:pt>
                <c:pt idx="113">
                  <c:v>9271382.600072</c:v>
                </c:pt>
                <c:pt idx="114">
                  <c:v>9271382.600072</c:v>
                </c:pt>
                <c:pt idx="115">
                  <c:v>9271382.600072</c:v>
                </c:pt>
                <c:pt idx="116">
                  <c:v>9271382.600072</c:v>
                </c:pt>
                <c:pt idx="117">
                  <c:v>9271382.600072</c:v>
                </c:pt>
                <c:pt idx="118">
                  <c:v>9271382.600072</c:v>
                </c:pt>
                <c:pt idx="119">
                  <c:v>9271382.600072</c:v>
                </c:pt>
                <c:pt idx="120">
                  <c:v>9271382.600072</c:v>
                </c:pt>
                <c:pt idx="121">
                  <c:v>9271382.600072</c:v>
                </c:pt>
                <c:pt idx="122">
                  <c:v>9271382.600072</c:v>
                </c:pt>
                <c:pt idx="123">
                  <c:v>9271382.600072</c:v>
                </c:pt>
                <c:pt idx="124">
                  <c:v>9271382.600072</c:v>
                </c:pt>
                <c:pt idx="125">
                  <c:v>9271382.600072</c:v>
                </c:pt>
                <c:pt idx="126">
                  <c:v>9271382.600072</c:v>
                </c:pt>
                <c:pt idx="127">
                  <c:v>9271382.600072</c:v>
                </c:pt>
                <c:pt idx="128">
                  <c:v>9271382.600072</c:v>
                </c:pt>
                <c:pt idx="129">
                  <c:v>9271382.600072</c:v>
                </c:pt>
                <c:pt idx="130">
                  <c:v>9271382.600072</c:v>
                </c:pt>
                <c:pt idx="131">
                  <c:v>9271382.600072</c:v>
                </c:pt>
                <c:pt idx="132">
                  <c:v>9271382.600072</c:v>
                </c:pt>
                <c:pt idx="133">
                  <c:v>9271382.600072</c:v>
                </c:pt>
                <c:pt idx="134">
                  <c:v>9271382.600072</c:v>
                </c:pt>
                <c:pt idx="135">
                  <c:v>9271382.600072</c:v>
                </c:pt>
                <c:pt idx="136">
                  <c:v>9271382.600072</c:v>
                </c:pt>
                <c:pt idx="137">
                  <c:v>9271382.600072</c:v>
                </c:pt>
                <c:pt idx="138">
                  <c:v>9271382.600072</c:v>
                </c:pt>
                <c:pt idx="139">
                  <c:v>9271382.600072</c:v>
                </c:pt>
                <c:pt idx="140">
                  <c:v>9271382.600072</c:v>
                </c:pt>
                <c:pt idx="141">
                  <c:v>9271382.600072</c:v>
                </c:pt>
                <c:pt idx="142">
                  <c:v>9271382.600072</c:v>
                </c:pt>
                <c:pt idx="143">
                  <c:v>9271382.600072</c:v>
                </c:pt>
                <c:pt idx="144">
                  <c:v>9271382.600072</c:v>
                </c:pt>
                <c:pt idx="145">
                  <c:v>9271382.600072</c:v>
                </c:pt>
                <c:pt idx="146">
                  <c:v>9271382.600072</c:v>
                </c:pt>
                <c:pt idx="147">
                  <c:v>9271382.600072</c:v>
                </c:pt>
                <c:pt idx="148">
                  <c:v>9271382.600072</c:v>
                </c:pt>
                <c:pt idx="149">
                  <c:v>9271382.600072</c:v>
                </c:pt>
                <c:pt idx="150">
                  <c:v>9271382.600072</c:v>
                </c:pt>
                <c:pt idx="151">
                  <c:v>9271382.600072</c:v>
                </c:pt>
                <c:pt idx="152">
                  <c:v>9271382.600072</c:v>
                </c:pt>
                <c:pt idx="153">
                  <c:v>9271382.600072</c:v>
                </c:pt>
                <c:pt idx="154">
                  <c:v>9271382.600072</c:v>
                </c:pt>
                <c:pt idx="155">
                  <c:v>9271382.600072</c:v>
                </c:pt>
                <c:pt idx="156">
                  <c:v>9271382.600072</c:v>
                </c:pt>
                <c:pt idx="157">
                  <c:v>9271382.600072</c:v>
                </c:pt>
                <c:pt idx="158">
                  <c:v>9271382.600072</c:v>
                </c:pt>
                <c:pt idx="159">
                  <c:v>9271382.600072</c:v>
                </c:pt>
                <c:pt idx="160">
                  <c:v>9271382.600072</c:v>
                </c:pt>
                <c:pt idx="161">
                  <c:v>9271382.600072</c:v>
                </c:pt>
                <c:pt idx="162">
                  <c:v>9271382.600072</c:v>
                </c:pt>
                <c:pt idx="163">
                  <c:v>9271382.600072</c:v>
                </c:pt>
                <c:pt idx="164">
                  <c:v>9271382.600072</c:v>
                </c:pt>
                <c:pt idx="165">
                  <c:v>9271382.600072</c:v>
                </c:pt>
                <c:pt idx="166">
                  <c:v>9271382.600072</c:v>
                </c:pt>
                <c:pt idx="167">
                  <c:v>9271382.600072</c:v>
                </c:pt>
                <c:pt idx="168">
                  <c:v>9271382.600072</c:v>
                </c:pt>
                <c:pt idx="169">
                  <c:v>9271382.600072</c:v>
                </c:pt>
                <c:pt idx="170">
                  <c:v>9271382.600072</c:v>
                </c:pt>
                <c:pt idx="171">
                  <c:v>9271382.600072</c:v>
                </c:pt>
                <c:pt idx="172">
                  <c:v>9271382.600072</c:v>
                </c:pt>
                <c:pt idx="173">
                  <c:v>9271382.600072</c:v>
                </c:pt>
                <c:pt idx="174">
                  <c:v>9271382.600072</c:v>
                </c:pt>
                <c:pt idx="175">
                  <c:v>9271382.600072</c:v>
                </c:pt>
                <c:pt idx="176">
                  <c:v>9271382.600072</c:v>
                </c:pt>
                <c:pt idx="177">
                  <c:v>9271382.600072</c:v>
                </c:pt>
                <c:pt idx="178">
                  <c:v>9271382.600072</c:v>
                </c:pt>
                <c:pt idx="179">
                  <c:v>9271382.600072</c:v>
                </c:pt>
                <c:pt idx="180">
                  <c:v>9271382.600072</c:v>
                </c:pt>
                <c:pt idx="181">
                  <c:v>9271382.600072</c:v>
                </c:pt>
                <c:pt idx="182">
                  <c:v>9271382.600072</c:v>
                </c:pt>
                <c:pt idx="183">
                  <c:v>9271382.600072</c:v>
                </c:pt>
                <c:pt idx="184">
                  <c:v>9271382.600072</c:v>
                </c:pt>
                <c:pt idx="185">
                  <c:v>9271382.600072</c:v>
                </c:pt>
                <c:pt idx="186">
                  <c:v>9271382.600072</c:v>
                </c:pt>
                <c:pt idx="187">
                  <c:v>9271382.600072</c:v>
                </c:pt>
                <c:pt idx="188">
                  <c:v>9271382.600072</c:v>
                </c:pt>
                <c:pt idx="189">
                  <c:v>9271382.600072</c:v>
                </c:pt>
                <c:pt idx="190">
                  <c:v>9271382.600072</c:v>
                </c:pt>
                <c:pt idx="191">
                  <c:v>9271382.600072</c:v>
                </c:pt>
                <c:pt idx="192">
                  <c:v>9271382.600072</c:v>
                </c:pt>
                <c:pt idx="193">
                  <c:v>9271382.600072</c:v>
                </c:pt>
                <c:pt idx="194">
                  <c:v>9271382.600072</c:v>
                </c:pt>
                <c:pt idx="195">
                  <c:v>9271382.600072</c:v>
                </c:pt>
                <c:pt idx="196">
                  <c:v>9271382.600072</c:v>
                </c:pt>
                <c:pt idx="197">
                  <c:v>9271382.600072</c:v>
                </c:pt>
                <c:pt idx="198">
                  <c:v>9271382.600072</c:v>
                </c:pt>
                <c:pt idx="199">
                  <c:v>9271382.600072</c:v>
                </c:pt>
                <c:pt idx="200">
                  <c:v>9271382.600072</c:v>
                </c:pt>
                <c:pt idx="201">
                  <c:v>9271382.600072</c:v>
                </c:pt>
                <c:pt idx="202">
                  <c:v>9271382.600072</c:v>
                </c:pt>
                <c:pt idx="203">
                  <c:v>9271382.600072</c:v>
                </c:pt>
                <c:pt idx="204">
                  <c:v>9271382.600072</c:v>
                </c:pt>
                <c:pt idx="205">
                  <c:v>9271382.600072</c:v>
                </c:pt>
                <c:pt idx="206">
                  <c:v>9271382.600072</c:v>
                </c:pt>
                <c:pt idx="207">
                  <c:v>9271382.600072</c:v>
                </c:pt>
                <c:pt idx="208">
                  <c:v>9271382.600072</c:v>
                </c:pt>
                <c:pt idx="209">
                  <c:v>9271382.600072</c:v>
                </c:pt>
                <c:pt idx="210">
                  <c:v>9271382.600072</c:v>
                </c:pt>
                <c:pt idx="211">
                  <c:v>9271382.600072</c:v>
                </c:pt>
                <c:pt idx="212">
                  <c:v>9271382.600072</c:v>
                </c:pt>
                <c:pt idx="213">
                  <c:v>9271382.600072</c:v>
                </c:pt>
                <c:pt idx="214">
                  <c:v>9271382.600072</c:v>
                </c:pt>
                <c:pt idx="215">
                  <c:v>9271382.600072</c:v>
                </c:pt>
                <c:pt idx="216">
                  <c:v>9271382.600072</c:v>
                </c:pt>
                <c:pt idx="217">
                  <c:v>9271382.600072</c:v>
                </c:pt>
                <c:pt idx="218">
                  <c:v>9271382.600072</c:v>
                </c:pt>
                <c:pt idx="219">
                  <c:v>9271382.600072</c:v>
                </c:pt>
                <c:pt idx="220">
                  <c:v>9271382.600072</c:v>
                </c:pt>
                <c:pt idx="221">
                  <c:v>9271382.600072</c:v>
                </c:pt>
                <c:pt idx="222">
                  <c:v>9271382.600072</c:v>
                </c:pt>
                <c:pt idx="223">
                  <c:v>9271382.600072</c:v>
                </c:pt>
                <c:pt idx="224">
                  <c:v>9271382.600072</c:v>
                </c:pt>
                <c:pt idx="225">
                  <c:v>9271382.600072</c:v>
                </c:pt>
                <c:pt idx="226">
                  <c:v>9271382.600072</c:v>
                </c:pt>
                <c:pt idx="227">
                  <c:v>9271382.600072</c:v>
                </c:pt>
                <c:pt idx="228">
                  <c:v>9271382.600072</c:v>
                </c:pt>
                <c:pt idx="229">
                  <c:v>9271382.600072</c:v>
                </c:pt>
                <c:pt idx="230">
                  <c:v>9271382.600072</c:v>
                </c:pt>
                <c:pt idx="231">
                  <c:v>9271382.600072</c:v>
                </c:pt>
                <c:pt idx="232">
                  <c:v>9271382.600072</c:v>
                </c:pt>
                <c:pt idx="233">
                  <c:v>9271382.600072</c:v>
                </c:pt>
                <c:pt idx="234">
                  <c:v>9271382.600072</c:v>
                </c:pt>
                <c:pt idx="235">
                  <c:v>9271382.600072</c:v>
                </c:pt>
                <c:pt idx="236">
                  <c:v>9271382.600072</c:v>
                </c:pt>
                <c:pt idx="237">
                  <c:v>9271382.600072</c:v>
                </c:pt>
                <c:pt idx="238">
                  <c:v>9271382.600072</c:v>
                </c:pt>
                <c:pt idx="239">
                  <c:v>9271382.600072</c:v>
                </c:pt>
                <c:pt idx="240">
                  <c:v>9271382.600072</c:v>
                </c:pt>
                <c:pt idx="241">
                  <c:v>9271382.600072</c:v>
                </c:pt>
                <c:pt idx="242">
                  <c:v>9271382.600072</c:v>
                </c:pt>
                <c:pt idx="243">
                  <c:v>9271382.600072</c:v>
                </c:pt>
                <c:pt idx="244">
                  <c:v>9271382.600072</c:v>
                </c:pt>
                <c:pt idx="245">
                  <c:v>9271382.600072</c:v>
                </c:pt>
                <c:pt idx="246">
                  <c:v>9271382.600072</c:v>
                </c:pt>
                <c:pt idx="247">
                  <c:v>9271382.600072</c:v>
                </c:pt>
                <c:pt idx="248">
                  <c:v>9271382.600072</c:v>
                </c:pt>
                <c:pt idx="249">
                  <c:v>9271382.600072</c:v>
                </c:pt>
                <c:pt idx="250">
                  <c:v>9271382.600072</c:v>
                </c:pt>
                <c:pt idx="251">
                  <c:v>9271382.600072</c:v>
                </c:pt>
                <c:pt idx="252">
                  <c:v>9271382.600072</c:v>
                </c:pt>
                <c:pt idx="253">
                  <c:v>9271382.600072</c:v>
                </c:pt>
                <c:pt idx="254">
                  <c:v>9271382.600072</c:v>
                </c:pt>
                <c:pt idx="255">
                  <c:v>9271382.600072</c:v>
                </c:pt>
                <c:pt idx="256">
                  <c:v>9271382.600072</c:v>
                </c:pt>
                <c:pt idx="257">
                  <c:v>9271382.600072</c:v>
                </c:pt>
                <c:pt idx="258">
                  <c:v>9271382.600072</c:v>
                </c:pt>
                <c:pt idx="259">
                  <c:v>9271382.600072</c:v>
                </c:pt>
                <c:pt idx="260">
                  <c:v>9271382.600072</c:v>
                </c:pt>
                <c:pt idx="261">
                  <c:v>9271382.600072</c:v>
                </c:pt>
                <c:pt idx="262">
                  <c:v>9271382.600072</c:v>
                </c:pt>
                <c:pt idx="263">
                  <c:v>9271382.600072</c:v>
                </c:pt>
                <c:pt idx="264">
                  <c:v>9271382.600072</c:v>
                </c:pt>
                <c:pt idx="265">
                  <c:v>9271382.600072</c:v>
                </c:pt>
                <c:pt idx="266">
                  <c:v>9271382.600072</c:v>
                </c:pt>
                <c:pt idx="267">
                  <c:v>9271382.600072</c:v>
                </c:pt>
                <c:pt idx="268">
                  <c:v>9271382.600072</c:v>
                </c:pt>
                <c:pt idx="269">
                  <c:v>9271382.600072</c:v>
                </c:pt>
                <c:pt idx="270">
                  <c:v>9271382.600072</c:v>
                </c:pt>
                <c:pt idx="271">
                  <c:v>9271382.600072</c:v>
                </c:pt>
                <c:pt idx="272">
                  <c:v>9271382.600072</c:v>
                </c:pt>
                <c:pt idx="273">
                  <c:v>9271382.600072</c:v>
                </c:pt>
                <c:pt idx="274">
                  <c:v>9271382.600072</c:v>
                </c:pt>
                <c:pt idx="275">
                  <c:v>9271382.600072</c:v>
                </c:pt>
                <c:pt idx="276">
                  <c:v>9271382.600072</c:v>
                </c:pt>
                <c:pt idx="277">
                  <c:v>9271382.600072</c:v>
                </c:pt>
                <c:pt idx="278">
                  <c:v>9271382.600072</c:v>
                </c:pt>
                <c:pt idx="279">
                  <c:v>9271382.600072</c:v>
                </c:pt>
                <c:pt idx="280">
                  <c:v>9271382.600072</c:v>
                </c:pt>
                <c:pt idx="281">
                  <c:v>9271382.600072</c:v>
                </c:pt>
                <c:pt idx="282">
                  <c:v>9271382.600072</c:v>
                </c:pt>
                <c:pt idx="283">
                  <c:v>9271382.600072</c:v>
                </c:pt>
                <c:pt idx="284">
                  <c:v>9271382.600072</c:v>
                </c:pt>
                <c:pt idx="285">
                  <c:v>9271382.600072</c:v>
                </c:pt>
                <c:pt idx="286">
                  <c:v>9271382.600072</c:v>
                </c:pt>
                <c:pt idx="287">
                  <c:v>9271382.600072</c:v>
                </c:pt>
                <c:pt idx="288">
                  <c:v>9271382.600072</c:v>
                </c:pt>
                <c:pt idx="289">
                  <c:v>9271382.600072</c:v>
                </c:pt>
                <c:pt idx="290">
                  <c:v>9271382.600072</c:v>
                </c:pt>
                <c:pt idx="291">
                  <c:v>9271382.600072</c:v>
                </c:pt>
                <c:pt idx="292">
                  <c:v>9271382.600072</c:v>
                </c:pt>
                <c:pt idx="293">
                  <c:v>9271382.600072</c:v>
                </c:pt>
                <c:pt idx="294">
                  <c:v>9271382.600072</c:v>
                </c:pt>
                <c:pt idx="295">
                  <c:v>9271382.600072</c:v>
                </c:pt>
                <c:pt idx="296">
                  <c:v>9271382.600072</c:v>
                </c:pt>
                <c:pt idx="297">
                  <c:v>9271382.600072</c:v>
                </c:pt>
                <c:pt idx="298">
                  <c:v>9271382.600072</c:v>
                </c:pt>
                <c:pt idx="299">
                  <c:v>9271382.600072</c:v>
                </c:pt>
                <c:pt idx="300">
                  <c:v>9271382.600072</c:v>
                </c:pt>
                <c:pt idx="301">
                  <c:v>9271382.600072</c:v>
                </c:pt>
                <c:pt idx="302">
                  <c:v>9271382.600072</c:v>
                </c:pt>
                <c:pt idx="303">
                  <c:v>9271382.600072</c:v>
                </c:pt>
                <c:pt idx="304">
                  <c:v>9271382.600072</c:v>
                </c:pt>
                <c:pt idx="305">
                  <c:v>9271382.600072</c:v>
                </c:pt>
                <c:pt idx="306">
                  <c:v>9271382.600072</c:v>
                </c:pt>
                <c:pt idx="307">
                  <c:v>9271382.600072</c:v>
                </c:pt>
                <c:pt idx="308">
                  <c:v>9271382.600072</c:v>
                </c:pt>
                <c:pt idx="309">
                  <c:v>9271382.600072</c:v>
                </c:pt>
                <c:pt idx="310">
                  <c:v>9271382.600072</c:v>
                </c:pt>
                <c:pt idx="311">
                  <c:v>9271382.600072</c:v>
                </c:pt>
                <c:pt idx="312">
                  <c:v>9271382.600072</c:v>
                </c:pt>
                <c:pt idx="313">
                  <c:v>9271382.600072</c:v>
                </c:pt>
                <c:pt idx="314">
                  <c:v>9271382.600072</c:v>
                </c:pt>
                <c:pt idx="315">
                  <c:v>9271382.600072</c:v>
                </c:pt>
                <c:pt idx="316">
                  <c:v>9271382.600072</c:v>
                </c:pt>
                <c:pt idx="317">
                  <c:v>9271382.600072</c:v>
                </c:pt>
                <c:pt idx="318">
                  <c:v>9271382.600072</c:v>
                </c:pt>
                <c:pt idx="319">
                  <c:v>9271382.600072</c:v>
                </c:pt>
                <c:pt idx="320">
                  <c:v>9271382.600072</c:v>
                </c:pt>
                <c:pt idx="321">
                  <c:v>9271382.600072</c:v>
                </c:pt>
                <c:pt idx="322">
                  <c:v>9271382.600072</c:v>
                </c:pt>
                <c:pt idx="323">
                  <c:v>9271382.600072</c:v>
                </c:pt>
                <c:pt idx="324">
                  <c:v>9271382.600072</c:v>
                </c:pt>
                <c:pt idx="325">
                  <c:v>9271382.600072</c:v>
                </c:pt>
                <c:pt idx="326">
                  <c:v>9271382.600072</c:v>
                </c:pt>
                <c:pt idx="327">
                  <c:v>9271382.600072</c:v>
                </c:pt>
                <c:pt idx="328">
                  <c:v>9271382.600072</c:v>
                </c:pt>
                <c:pt idx="329">
                  <c:v>9271382.600072</c:v>
                </c:pt>
                <c:pt idx="330">
                  <c:v>9271382.600072</c:v>
                </c:pt>
                <c:pt idx="331">
                  <c:v>9271382.600072</c:v>
                </c:pt>
                <c:pt idx="332">
                  <c:v>9271382.600072</c:v>
                </c:pt>
                <c:pt idx="333">
                  <c:v>9271382.600072</c:v>
                </c:pt>
                <c:pt idx="334">
                  <c:v>9271382.600072</c:v>
                </c:pt>
                <c:pt idx="335">
                  <c:v>9271382.600072</c:v>
                </c:pt>
                <c:pt idx="336">
                  <c:v>9271382.600072</c:v>
                </c:pt>
                <c:pt idx="337">
                  <c:v>9271382.600072</c:v>
                </c:pt>
                <c:pt idx="338">
                  <c:v>9271382.600072</c:v>
                </c:pt>
                <c:pt idx="339">
                  <c:v>9271382.600072</c:v>
                </c:pt>
                <c:pt idx="340">
                  <c:v>9271382.600072</c:v>
                </c:pt>
                <c:pt idx="341">
                  <c:v>9271382.600072</c:v>
                </c:pt>
                <c:pt idx="342">
                  <c:v>9271382.600072</c:v>
                </c:pt>
                <c:pt idx="343">
                  <c:v>9271382.600072</c:v>
                </c:pt>
                <c:pt idx="344">
                  <c:v>9271382.600072</c:v>
                </c:pt>
                <c:pt idx="345">
                  <c:v>9271382.600072</c:v>
                </c:pt>
                <c:pt idx="346">
                  <c:v>9271382.600072</c:v>
                </c:pt>
                <c:pt idx="347">
                  <c:v>9271382.600072</c:v>
                </c:pt>
                <c:pt idx="348">
                  <c:v>9271382.600072</c:v>
                </c:pt>
                <c:pt idx="349">
                  <c:v>9271382.600072</c:v>
                </c:pt>
                <c:pt idx="350">
                  <c:v>9271382.600072</c:v>
                </c:pt>
                <c:pt idx="351">
                  <c:v>9271382.600072</c:v>
                </c:pt>
                <c:pt idx="352">
                  <c:v>9271382.600072</c:v>
                </c:pt>
                <c:pt idx="353">
                  <c:v>9271382.600072</c:v>
                </c:pt>
                <c:pt idx="354">
                  <c:v>9271382.600072</c:v>
                </c:pt>
                <c:pt idx="355">
                  <c:v>9271382.600072</c:v>
                </c:pt>
                <c:pt idx="356">
                  <c:v>9271382.600072</c:v>
                </c:pt>
                <c:pt idx="357">
                  <c:v>9271382.600072</c:v>
                </c:pt>
                <c:pt idx="358">
                  <c:v>9271382.600072</c:v>
                </c:pt>
                <c:pt idx="359">
                  <c:v>9271382.600072</c:v>
                </c:pt>
                <c:pt idx="360">
                  <c:v>9271382.600072</c:v>
                </c:pt>
                <c:pt idx="361">
                  <c:v>9271382.600072</c:v>
                </c:pt>
                <c:pt idx="362">
                  <c:v>9271382.600072</c:v>
                </c:pt>
                <c:pt idx="363">
                  <c:v>9271382.600072</c:v>
                </c:pt>
                <c:pt idx="364">
                  <c:v>9271382.600072</c:v>
                </c:pt>
                <c:pt idx="365">
                  <c:v>9271382.600072</c:v>
                </c:pt>
                <c:pt idx="366">
                  <c:v>9271382.600072</c:v>
                </c:pt>
                <c:pt idx="367">
                  <c:v>9271382.600072</c:v>
                </c:pt>
                <c:pt idx="368">
                  <c:v>9271382.600072</c:v>
                </c:pt>
                <c:pt idx="369">
                  <c:v>9271382.600072</c:v>
                </c:pt>
                <c:pt idx="370">
                  <c:v>9271382.600072</c:v>
                </c:pt>
                <c:pt idx="371">
                  <c:v>9271382.600072</c:v>
                </c:pt>
                <c:pt idx="372">
                  <c:v>9271382.600072</c:v>
                </c:pt>
                <c:pt idx="373">
                  <c:v>9271382.600072</c:v>
                </c:pt>
                <c:pt idx="374">
                  <c:v>9271382.600072</c:v>
                </c:pt>
                <c:pt idx="375">
                  <c:v>9271382.600072</c:v>
                </c:pt>
                <c:pt idx="376">
                  <c:v>9271382.600072</c:v>
                </c:pt>
                <c:pt idx="377">
                  <c:v>9271382.600072</c:v>
                </c:pt>
                <c:pt idx="378">
                  <c:v>9271382.600072</c:v>
                </c:pt>
                <c:pt idx="379">
                  <c:v>9271382.600072</c:v>
                </c:pt>
                <c:pt idx="380">
                  <c:v>9271382.600072</c:v>
                </c:pt>
                <c:pt idx="381">
                  <c:v>9271382.600072</c:v>
                </c:pt>
                <c:pt idx="382">
                  <c:v>9271382.600072</c:v>
                </c:pt>
                <c:pt idx="383">
                  <c:v>9271382.600072</c:v>
                </c:pt>
                <c:pt idx="384">
                  <c:v>9271382.600072</c:v>
                </c:pt>
                <c:pt idx="385">
                  <c:v>9271382.600072</c:v>
                </c:pt>
                <c:pt idx="386">
                  <c:v>9271382.600072</c:v>
                </c:pt>
                <c:pt idx="387">
                  <c:v>9271382.600072</c:v>
                </c:pt>
                <c:pt idx="388">
                  <c:v>9271382.600072</c:v>
                </c:pt>
                <c:pt idx="389">
                  <c:v>9271382.600072</c:v>
                </c:pt>
                <c:pt idx="390">
                  <c:v>9271382.600072</c:v>
                </c:pt>
                <c:pt idx="391">
                  <c:v>9271382.600072</c:v>
                </c:pt>
                <c:pt idx="392">
                  <c:v>9271382.600072</c:v>
                </c:pt>
                <c:pt idx="393">
                  <c:v>9271382.600072</c:v>
                </c:pt>
                <c:pt idx="394">
                  <c:v>9271382.600072</c:v>
                </c:pt>
                <c:pt idx="395">
                  <c:v>9271382.600072</c:v>
                </c:pt>
                <c:pt idx="396">
                  <c:v>9271382.600072</c:v>
                </c:pt>
                <c:pt idx="397">
                  <c:v>9271382.600072</c:v>
                </c:pt>
                <c:pt idx="398">
                  <c:v>9271382.600072</c:v>
                </c:pt>
                <c:pt idx="399">
                  <c:v>9271382.600072</c:v>
                </c:pt>
                <c:pt idx="400">
                  <c:v>9271382.600072</c:v>
                </c:pt>
                <c:pt idx="401">
                  <c:v>9271382.600072</c:v>
                </c:pt>
                <c:pt idx="402">
                  <c:v>9271382.600072</c:v>
                </c:pt>
                <c:pt idx="403">
                  <c:v>9271382.600072</c:v>
                </c:pt>
                <c:pt idx="404">
                  <c:v>9271382.600072</c:v>
                </c:pt>
                <c:pt idx="405">
                  <c:v>9271382.600072</c:v>
                </c:pt>
                <c:pt idx="406">
                  <c:v>9271382.600072</c:v>
                </c:pt>
                <c:pt idx="407">
                  <c:v>9271382.600072</c:v>
                </c:pt>
                <c:pt idx="408">
                  <c:v>9271382.600072</c:v>
                </c:pt>
                <c:pt idx="409">
                  <c:v>9271382.600072</c:v>
                </c:pt>
                <c:pt idx="410">
                  <c:v>9271382.600072</c:v>
                </c:pt>
                <c:pt idx="411">
                  <c:v>9271382.600072</c:v>
                </c:pt>
                <c:pt idx="412">
                  <c:v>9271382.600072</c:v>
                </c:pt>
                <c:pt idx="413">
                  <c:v>9271382.600072</c:v>
                </c:pt>
                <c:pt idx="414">
                  <c:v>9271382.600072</c:v>
                </c:pt>
                <c:pt idx="415">
                  <c:v>9271382.600072</c:v>
                </c:pt>
                <c:pt idx="416">
                  <c:v>9271382.600072</c:v>
                </c:pt>
                <c:pt idx="417">
                  <c:v>9271382.600072</c:v>
                </c:pt>
                <c:pt idx="418">
                  <c:v>9271382.600072</c:v>
                </c:pt>
                <c:pt idx="419">
                  <c:v>9271382.600072</c:v>
                </c:pt>
                <c:pt idx="420">
                  <c:v>9271382.600072</c:v>
                </c:pt>
                <c:pt idx="421">
                  <c:v>9271382.600072</c:v>
                </c:pt>
                <c:pt idx="422">
                  <c:v>9271382.600072</c:v>
                </c:pt>
                <c:pt idx="423">
                  <c:v>9271382.600072</c:v>
                </c:pt>
                <c:pt idx="424">
                  <c:v>9271382.600072</c:v>
                </c:pt>
                <c:pt idx="425">
                  <c:v>9271382.600072</c:v>
                </c:pt>
                <c:pt idx="426">
                  <c:v>9271382.600072</c:v>
                </c:pt>
                <c:pt idx="427">
                  <c:v>9271382.600072</c:v>
                </c:pt>
                <c:pt idx="428">
                  <c:v>9271382.600072</c:v>
                </c:pt>
                <c:pt idx="429">
                  <c:v>9271382.600072</c:v>
                </c:pt>
                <c:pt idx="430">
                  <c:v>9271382.600072</c:v>
                </c:pt>
                <c:pt idx="431">
                  <c:v>9271382.600072</c:v>
                </c:pt>
                <c:pt idx="432">
                  <c:v>9271382.600072</c:v>
                </c:pt>
                <c:pt idx="433">
                  <c:v>9271382.600072</c:v>
                </c:pt>
                <c:pt idx="434">
                  <c:v>9271382.600072</c:v>
                </c:pt>
                <c:pt idx="435">
                  <c:v>9271382.600072</c:v>
                </c:pt>
                <c:pt idx="436">
                  <c:v>9271382.600072</c:v>
                </c:pt>
                <c:pt idx="437">
                  <c:v>9271382.600072</c:v>
                </c:pt>
                <c:pt idx="438">
                  <c:v>9271382.600072</c:v>
                </c:pt>
                <c:pt idx="439">
                  <c:v>9271382.600072</c:v>
                </c:pt>
                <c:pt idx="440">
                  <c:v>9271382.600072</c:v>
                </c:pt>
                <c:pt idx="441">
                  <c:v>9271382.600072</c:v>
                </c:pt>
                <c:pt idx="442">
                  <c:v>9271382.600072</c:v>
                </c:pt>
                <c:pt idx="443">
                  <c:v>9271382.600072</c:v>
                </c:pt>
                <c:pt idx="444">
                  <c:v>9271382.600072</c:v>
                </c:pt>
                <c:pt idx="445">
                  <c:v>9271382.600072</c:v>
                </c:pt>
                <c:pt idx="446">
                  <c:v>9271382.600072</c:v>
                </c:pt>
                <c:pt idx="447">
                  <c:v>9271382.600072</c:v>
                </c:pt>
                <c:pt idx="448">
                  <c:v>9271382.600072</c:v>
                </c:pt>
                <c:pt idx="449">
                  <c:v>9271382.600072</c:v>
                </c:pt>
                <c:pt idx="450">
                  <c:v>9271382.600072</c:v>
                </c:pt>
                <c:pt idx="451">
                  <c:v>9271382.600072</c:v>
                </c:pt>
                <c:pt idx="452">
                  <c:v>9271382.600072</c:v>
                </c:pt>
                <c:pt idx="453">
                  <c:v>9271382.600072</c:v>
                </c:pt>
                <c:pt idx="454">
                  <c:v>9271382.600072</c:v>
                </c:pt>
                <c:pt idx="455">
                  <c:v>9271382.600072</c:v>
                </c:pt>
                <c:pt idx="456">
                  <c:v>9271382.600072</c:v>
                </c:pt>
                <c:pt idx="457">
                  <c:v>9271382.600072</c:v>
                </c:pt>
                <c:pt idx="458">
                  <c:v>9271382.600072</c:v>
                </c:pt>
                <c:pt idx="459">
                  <c:v>9271382.600072</c:v>
                </c:pt>
                <c:pt idx="460">
                  <c:v>9271382.600072</c:v>
                </c:pt>
                <c:pt idx="461">
                  <c:v>9271382.600072</c:v>
                </c:pt>
                <c:pt idx="462">
                  <c:v>9271382.600072</c:v>
                </c:pt>
                <c:pt idx="463">
                  <c:v>9271382.600072</c:v>
                </c:pt>
                <c:pt idx="464">
                  <c:v>9271382.600072</c:v>
                </c:pt>
                <c:pt idx="465">
                  <c:v>9271382.600072</c:v>
                </c:pt>
                <c:pt idx="466">
                  <c:v>9271382.600072</c:v>
                </c:pt>
                <c:pt idx="467">
                  <c:v>9271382.600072</c:v>
                </c:pt>
                <c:pt idx="468">
                  <c:v>9271382.600072</c:v>
                </c:pt>
                <c:pt idx="469">
                  <c:v>9271382.600072</c:v>
                </c:pt>
                <c:pt idx="470">
                  <c:v>9271382.600072</c:v>
                </c:pt>
                <c:pt idx="471">
                  <c:v>9271382.600072</c:v>
                </c:pt>
                <c:pt idx="472">
                  <c:v>9271382.600072</c:v>
                </c:pt>
                <c:pt idx="473">
                  <c:v>9271382.600072</c:v>
                </c:pt>
                <c:pt idx="474">
                  <c:v>9271382.600072</c:v>
                </c:pt>
                <c:pt idx="475">
                  <c:v>9271382.600072</c:v>
                </c:pt>
                <c:pt idx="476">
                  <c:v>9271382.600072</c:v>
                </c:pt>
                <c:pt idx="477">
                  <c:v>9271382.600072</c:v>
                </c:pt>
                <c:pt idx="478">
                  <c:v>9271382.600072</c:v>
                </c:pt>
                <c:pt idx="479">
                  <c:v>9271382.600072</c:v>
                </c:pt>
                <c:pt idx="480">
                  <c:v>9271382.600072</c:v>
                </c:pt>
                <c:pt idx="481">
                  <c:v>9271382.600072</c:v>
                </c:pt>
                <c:pt idx="482">
                  <c:v>9271382.600072</c:v>
                </c:pt>
                <c:pt idx="483">
                  <c:v>9271382.600072</c:v>
                </c:pt>
                <c:pt idx="484">
                  <c:v>9271382.600072</c:v>
                </c:pt>
                <c:pt idx="485">
                  <c:v>9271382.600072</c:v>
                </c:pt>
                <c:pt idx="486">
                  <c:v>9271382.600072</c:v>
                </c:pt>
                <c:pt idx="487">
                  <c:v>9271382.600072</c:v>
                </c:pt>
                <c:pt idx="488">
                  <c:v>9271382.600072</c:v>
                </c:pt>
                <c:pt idx="489">
                  <c:v>9271382.600072</c:v>
                </c:pt>
                <c:pt idx="490">
                  <c:v>9271382.600072</c:v>
                </c:pt>
                <c:pt idx="491">
                  <c:v>9271382.600072</c:v>
                </c:pt>
                <c:pt idx="492">
                  <c:v>9271382.600072</c:v>
                </c:pt>
                <c:pt idx="493">
                  <c:v>9271382.600072</c:v>
                </c:pt>
                <c:pt idx="494">
                  <c:v>9271382.600072</c:v>
                </c:pt>
                <c:pt idx="495">
                  <c:v>9271382.600072</c:v>
                </c:pt>
                <c:pt idx="496">
                  <c:v>9271382.600072</c:v>
                </c:pt>
                <c:pt idx="497">
                  <c:v>9271382.600072</c:v>
                </c:pt>
                <c:pt idx="498">
                  <c:v>9271382.600072</c:v>
                </c:pt>
                <c:pt idx="499">
                  <c:v>9271382.600072</c:v>
                </c:pt>
                <c:pt idx="500">
                  <c:v>9271382.600072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[3]累计!$H$1</c:f>
              <c:strCache>
                <c:ptCount val="1"/>
                <c:pt idx="0">
                  <c:v>Re =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[3]累计!$A$2:$A$502</c:f>
              <c:numCache>
                <c:formatCode>General</c:formatCode>
                <c:ptCount val="501"/>
                <c:pt idx="0">
                  <c:v>44630</c:v>
                </c:pt>
                <c:pt idx="1">
                  <c:v>44631</c:v>
                </c:pt>
                <c:pt idx="2">
                  <c:v>44632</c:v>
                </c:pt>
                <c:pt idx="3">
                  <c:v>44633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44638</c:v>
                </c:pt>
                <c:pt idx="9">
                  <c:v>44639</c:v>
                </c:pt>
                <c:pt idx="10">
                  <c:v>44640</c:v>
                </c:pt>
                <c:pt idx="11">
                  <c:v>44641</c:v>
                </c:pt>
                <c:pt idx="12">
                  <c:v>44642</c:v>
                </c:pt>
                <c:pt idx="13">
                  <c:v>44643</c:v>
                </c:pt>
                <c:pt idx="14">
                  <c:v>44644</c:v>
                </c:pt>
                <c:pt idx="15">
                  <c:v>44645</c:v>
                </c:pt>
                <c:pt idx="16">
                  <c:v>44646</c:v>
                </c:pt>
                <c:pt idx="17">
                  <c:v>44647</c:v>
                </c:pt>
                <c:pt idx="18">
                  <c:v>44648</c:v>
                </c:pt>
                <c:pt idx="19">
                  <c:v>44649</c:v>
                </c:pt>
                <c:pt idx="20">
                  <c:v>44650</c:v>
                </c:pt>
                <c:pt idx="21">
                  <c:v>44651</c:v>
                </c:pt>
                <c:pt idx="22">
                  <c:v>44652</c:v>
                </c:pt>
                <c:pt idx="23">
                  <c:v>44653</c:v>
                </c:pt>
                <c:pt idx="24">
                  <c:v>44654</c:v>
                </c:pt>
                <c:pt idx="25">
                  <c:v>44655</c:v>
                </c:pt>
                <c:pt idx="26">
                  <c:v>44656</c:v>
                </c:pt>
                <c:pt idx="27">
                  <c:v>44657</c:v>
                </c:pt>
                <c:pt idx="28">
                  <c:v>44658</c:v>
                </c:pt>
                <c:pt idx="29">
                  <c:v>44659</c:v>
                </c:pt>
                <c:pt idx="30">
                  <c:v>44660</c:v>
                </c:pt>
                <c:pt idx="31">
                  <c:v>44661</c:v>
                </c:pt>
                <c:pt idx="32">
                  <c:v>44662</c:v>
                </c:pt>
                <c:pt idx="33">
                  <c:v>44663</c:v>
                </c:pt>
                <c:pt idx="34">
                  <c:v>44664</c:v>
                </c:pt>
                <c:pt idx="35">
                  <c:v>44665</c:v>
                </c:pt>
                <c:pt idx="36">
                  <c:v>44666</c:v>
                </c:pt>
                <c:pt idx="37">
                  <c:v>44667</c:v>
                </c:pt>
                <c:pt idx="38">
                  <c:v>44668</c:v>
                </c:pt>
                <c:pt idx="39">
                  <c:v>44669</c:v>
                </c:pt>
                <c:pt idx="40">
                  <c:v>44670</c:v>
                </c:pt>
                <c:pt idx="41">
                  <c:v>44671</c:v>
                </c:pt>
                <c:pt idx="42">
                  <c:v>44672</c:v>
                </c:pt>
                <c:pt idx="43">
                  <c:v>44673</c:v>
                </c:pt>
                <c:pt idx="44">
                  <c:v>44674</c:v>
                </c:pt>
                <c:pt idx="45">
                  <c:v>44675</c:v>
                </c:pt>
                <c:pt idx="46">
                  <c:v>44676</c:v>
                </c:pt>
                <c:pt idx="47">
                  <c:v>44677</c:v>
                </c:pt>
                <c:pt idx="48">
                  <c:v>44678</c:v>
                </c:pt>
                <c:pt idx="49">
                  <c:v>44679</c:v>
                </c:pt>
                <c:pt idx="50">
                  <c:v>44680</c:v>
                </c:pt>
                <c:pt idx="51">
                  <c:v>44681</c:v>
                </c:pt>
                <c:pt idx="52">
                  <c:v>44682</c:v>
                </c:pt>
                <c:pt idx="53">
                  <c:v>44683</c:v>
                </c:pt>
                <c:pt idx="54">
                  <c:v>44684</c:v>
                </c:pt>
                <c:pt idx="55">
                  <c:v>44685</c:v>
                </c:pt>
                <c:pt idx="56">
                  <c:v>44686</c:v>
                </c:pt>
                <c:pt idx="57">
                  <c:v>44687</c:v>
                </c:pt>
                <c:pt idx="58">
                  <c:v>44688</c:v>
                </c:pt>
                <c:pt idx="59">
                  <c:v>44689</c:v>
                </c:pt>
                <c:pt idx="60">
                  <c:v>44690</c:v>
                </c:pt>
                <c:pt idx="61">
                  <c:v>44691</c:v>
                </c:pt>
                <c:pt idx="62">
                  <c:v>44692</c:v>
                </c:pt>
                <c:pt idx="63">
                  <c:v>44693</c:v>
                </c:pt>
                <c:pt idx="64">
                  <c:v>44694</c:v>
                </c:pt>
                <c:pt idx="65">
                  <c:v>44695</c:v>
                </c:pt>
                <c:pt idx="66">
                  <c:v>44696</c:v>
                </c:pt>
                <c:pt idx="67">
                  <c:v>44697</c:v>
                </c:pt>
                <c:pt idx="68">
                  <c:v>44698</c:v>
                </c:pt>
                <c:pt idx="69">
                  <c:v>44699</c:v>
                </c:pt>
                <c:pt idx="70">
                  <c:v>44700</c:v>
                </c:pt>
                <c:pt idx="71">
                  <c:v>44701</c:v>
                </c:pt>
                <c:pt idx="72">
                  <c:v>44702</c:v>
                </c:pt>
                <c:pt idx="73">
                  <c:v>44703</c:v>
                </c:pt>
                <c:pt idx="74">
                  <c:v>44704</c:v>
                </c:pt>
                <c:pt idx="75">
                  <c:v>44705</c:v>
                </c:pt>
                <c:pt idx="76">
                  <c:v>44706</c:v>
                </c:pt>
                <c:pt idx="77">
                  <c:v>44707</c:v>
                </c:pt>
                <c:pt idx="78">
                  <c:v>44708</c:v>
                </c:pt>
                <c:pt idx="79">
                  <c:v>44709</c:v>
                </c:pt>
                <c:pt idx="80">
                  <c:v>44710</c:v>
                </c:pt>
                <c:pt idx="81">
                  <c:v>44711</c:v>
                </c:pt>
                <c:pt idx="82">
                  <c:v>44712</c:v>
                </c:pt>
                <c:pt idx="83">
                  <c:v>44713</c:v>
                </c:pt>
                <c:pt idx="84">
                  <c:v>44714</c:v>
                </c:pt>
                <c:pt idx="85">
                  <c:v>44715</c:v>
                </c:pt>
                <c:pt idx="86">
                  <c:v>44716</c:v>
                </c:pt>
                <c:pt idx="87">
                  <c:v>44717</c:v>
                </c:pt>
                <c:pt idx="88">
                  <c:v>44718</c:v>
                </c:pt>
                <c:pt idx="89">
                  <c:v>44719</c:v>
                </c:pt>
                <c:pt idx="90">
                  <c:v>44720</c:v>
                </c:pt>
                <c:pt idx="91">
                  <c:v>44721</c:v>
                </c:pt>
                <c:pt idx="92">
                  <c:v>44722</c:v>
                </c:pt>
                <c:pt idx="93">
                  <c:v>44723</c:v>
                </c:pt>
                <c:pt idx="94">
                  <c:v>44724</c:v>
                </c:pt>
                <c:pt idx="95">
                  <c:v>44725</c:v>
                </c:pt>
                <c:pt idx="96">
                  <c:v>44726</c:v>
                </c:pt>
                <c:pt idx="97">
                  <c:v>44727</c:v>
                </c:pt>
                <c:pt idx="98">
                  <c:v>44728</c:v>
                </c:pt>
                <c:pt idx="99">
                  <c:v>44729</c:v>
                </c:pt>
                <c:pt idx="100">
                  <c:v>44730</c:v>
                </c:pt>
                <c:pt idx="101">
                  <c:v>44731</c:v>
                </c:pt>
                <c:pt idx="102">
                  <c:v>44732</c:v>
                </c:pt>
                <c:pt idx="103">
                  <c:v>44733</c:v>
                </c:pt>
                <c:pt idx="104">
                  <c:v>44734</c:v>
                </c:pt>
                <c:pt idx="105">
                  <c:v>44735</c:v>
                </c:pt>
                <c:pt idx="106">
                  <c:v>44736</c:v>
                </c:pt>
                <c:pt idx="107">
                  <c:v>44737</c:v>
                </c:pt>
                <c:pt idx="108">
                  <c:v>44738</c:v>
                </c:pt>
                <c:pt idx="109">
                  <c:v>44739</c:v>
                </c:pt>
                <c:pt idx="110">
                  <c:v>44740</c:v>
                </c:pt>
                <c:pt idx="111">
                  <c:v>44741</c:v>
                </c:pt>
                <c:pt idx="112">
                  <c:v>44742</c:v>
                </c:pt>
                <c:pt idx="113">
                  <c:v>44743</c:v>
                </c:pt>
                <c:pt idx="114">
                  <c:v>44744</c:v>
                </c:pt>
                <c:pt idx="115">
                  <c:v>44745</c:v>
                </c:pt>
                <c:pt idx="116">
                  <c:v>44746</c:v>
                </c:pt>
                <c:pt idx="117">
                  <c:v>44747</c:v>
                </c:pt>
                <c:pt idx="118">
                  <c:v>44748</c:v>
                </c:pt>
                <c:pt idx="119">
                  <c:v>44749</c:v>
                </c:pt>
                <c:pt idx="120">
                  <c:v>44750</c:v>
                </c:pt>
                <c:pt idx="121">
                  <c:v>44751</c:v>
                </c:pt>
                <c:pt idx="122">
                  <c:v>44752</c:v>
                </c:pt>
                <c:pt idx="123">
                  <c:v>44753</c:v>
                </c:pt>
                <c:pt idx="124">
                  <c:v>44754</c:v>
                </c:pt>
                <c:pt idx="125">
                  <c:v>44755</c:v>
                </c:pt>
                <c:pt idx="126">
                  <c:v>44756</c:v>
                </c:pt>
                <c:pt idx="127">
                  <c:v>44757</c:v>
                </c:pt>
                <c:pt idx="128">
                  <c:v>44758</c:v>
                </c:pt>
                <c:pt idx="129">
                  <c:v>44759</c:v>
                </c:pt>
                <c:pt idx="130">
                  <c:v>44760</c:v>
                </c:pt>
                <c:pt idx="131">
                  <c:v>44761</c:v>
                </c:pt>
                <c:pt idx="132">
                  <c:v>44762</c:v>
                </c:pt>
                <c:pt idx="133">
                  <c:v>44763</c:v>
                </c:pt>
                <c:pt idx="134">
                  <c:v>44764</c:v>
                </c:pt>
                <c:pt idx="135">
                  <c:v>44765</c:v>
                </c:pt>
                <c:pt idx="136">
                  <c:v>44766</c:v>
                </c:pt>
                <c:pt idx="137">
                  <c:v>44767</c:v>
                </c:pt>
                <c:pt idx="138">
                  <c:v>44768</c:v>
                </c:pt>
                <c:pt idx="139">
                  <c:v>44769</c:v>
                </c:pt>
                <c:pt idx="140">
                  <c:v>44770</c:v>
                </c:pt>
                <c:pt idx="141">
                  <c:v>44771</c:v>
                </c:pt>
                <c:pt idx="142">
                  <c:v>44772</c:v>
                </c:pt>
                <c:pt idx="143">
                  <c:v>44773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44779</c:v>
                </c:pt>
                <c:pt idx="150">
                  <c:v>44780</c:v>
                </c:pt>
                <c:pt idx="151">
                  <c:v>44781</c:v>
                </c:pt>
                <c:pt idx="152">
                  <c:v>44782</c:v>
                </c:pt>
                <c:pt idx="153">
                  <c:v>44783</c:v>
                </c:pt>
                <c:pt idx="154">
                  <c:v>44784</c:v>
                </c:pt>
                <c:pt idx="155">
                  <c:v>44785</c:v>
                </c:pt>
                <c:pt idx="156">
                  <c:v>44786</c:v>
                </c:pt>
                <c:pt idx="157">
                  <c:v>44787</c:v>
                </c:pt>
                <c:pt idx="158">
                  <c:v>44788</c:v>
                </c:pt>
                <c:pt idx="159">
                  <c:v>44789</c:v>
                </c:pt>
                <c:pt idx="160">
                  <c:v>44790</c:v>
                </c:pt>
                <c:pt idx="161">
                  <c:v>44791</c:v>
                </c:pt>
                <c:pt idx="162">
                  <c:v>44792</c:v>
                </c:pt>
                <c:pt idx="163">
                  <c:v>44793</c:v>
                </c:pt>
                <c:pt idx="164">
                  <c:v>44794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44800</c:v>
                </c:pt>
                <c:pt idx="171">
                  <c:v>44801</c:v>
                </c:pt>
                <c:pt idx="172">
                  <c:v>44802</c:v>
                </c:pt>
                <c:pt idx="173">
                  <c:v>44803</c:v>
                </c:pt>
                <c:pt idx="174">
                  <c:v>44804</c:v>
                </c:pt>
                <c:pt idx="175">
                  <c:v>44805</c:v>
                </c:pt>
                <c:pt idx="176">
                  <c:v>44806</c:v>
                </c:pt>
                <c:pt idx="177">
                  <c:v>44807</c:v>
                </c:pt>
                <c:pt idx="178">
                  <c:v>44808</c:v>
                </c:pt>
                <c:pt idx="179">
                  <c:v>44809</c:v>
                </c:pt>
                <c:pt idx="180">
                  <c:v>44810</c:v>
                </c:pt>
                <c:pt idx="181">
                  <c:v>44811</c:v>
                </c:pt>
                <c:pt idx="182">
                  <c:v>44812</c:v>
                </c:pt>
                <c:pt idx="183">
                  <c:v>44813</c:v>
                </c:pt>
                <c:pt idx="184">
                  <c:v>44814</c:v>
                </c:pt>
                <c:pt idx="185">
                  <c:v>44815</c:v>
                </c:pt>
                <c:pt idx="186">
                  <c:v>44816</c:v>
                </c:pt>
                <c:pt idx="187">
                  <c:v>44817</c:v>
                </c:pt>
                <c:pt idx="188">
                  <c:v>44818</c:v>
                </c:pt>
                <c:pt idx="189">
                  <c:v>44819</c:v>
                </c:pt>
                <c:pt idx="190">
                  <c:v>44820</c:v>
                </c:pt>
                <c:pt idx="191">
                  <c:v>44821</c:v>
                </c:pt>
                <c:pt idx="192">
                  <c:v>44822</c:v>
                </c:pt>
                <c:pt idx="193">
                  <c:v>44823</c:v>
                </c:pt>
                <c:pt idx="194">
                  <c:v>44824</c:v>
                </c:pt>
                <c:pt idx="195">
                  <c:v>44825</c:v>
                </c:pt>
                <c:pt idx="196">
                  <c:v>44826</c:v>
                </c:pt>
                <c:pt idx="197">
                  <c:v>44827</c:v>
                </c:pt>
                <c:pt idx="198">
                  <c:v>44828</c:v>
                </c:pt>
                <c:pt idx="199">
                  <c:v>44829</c:v>
                </c:pt>
                <c:pt idx="200">
                  <c:v>44830</c:v>
                </c:pt>
                <c:pt idx="201">
                  <c:v>44831</c:v>
                </c:pt>
                <c:pt idx="202">
                  <c:v>44832</c:v>
                </c:pt>
                <c:pt idx="203">
                  <c:v>44833</c:v>
                </c:pt>
                <c:pt idx="204">
                  <c:v>44834</c:v>
                </c:pt>
                <c:pt idx="205">
                  <c:v>44835</c:v>
                </c:pt>
                <c:pt idx="206">
                  <c:v>44836</c:v>
                </c:pt>
                <c:pt idx="207">
                  <c:v>44837</c:v>
                </c:pt>
                <c:pt idx="208">
                  <c:v>44838</c:v>
                </c:pt>
                <c:pt idx="209">
                  <c:v>44839</c:v>
                </c:pt>
                <c:pt idx="210">
                  <c:v>44840</c:v>
                </c:pt>
                <c:pt idx="211">
                  <c:v>44841</c:v>
                </c:pt>
                <c:pt idx="212">
                  <c:v>44842</c:v>
                </c:pt>
                <c:pt idx="213">
                  <c:v>44843</c:v>
                </c:pt>
                <c:pt idx="214">
                  <c:v>44844</c:v>
                </c:pt>
                <c:pt idx="215">
                  <c:v>44845</c:v>
                </c:pt>
                <c:pt idx="216">
                  <c:v>44846</c:v>
                </c:pt>
                <c:pt idx="217">
                  <c:v>44847</c:v>
                </c:pt>
                <c:pt idx="218">
                  <c:v>44848</c:v>
                </c:pt>
                <c:pt idx="219">
                  <c:v>44849</c:v>
                </c:pt>
                <c:pt idx="220">
                  <c:v>44850</c:v>
                </c:pt>
                <c:pt idx="221">
                  <c:v>44851</c:v>
                </c:pt>
                <c:pt idx="222">
                  <c:v>44852</c:v>
                </c:pt>
                <c:pt idx="223">
                  <c:v>44853</c:v>
                </c:pt>
                <c:pt idx="224">
                  <c:v>44854</c:v>
                </c:pt>
                <c:pt idx="225">
                  <c:v>44855</c:v>
                </c:pt>
                <c:pt idx="226">
                  <c:v>44856</c:v>
                </c:pt>
                <c:pt idx="227">
                  <c:v>44857</c:v>
                </c:pt>
                <c:pt idx="228">
                  <c:v>44858</c:v>
                </c:pt>
                <c:pt idx="229">
                  <c:v>44859</c:v>
                </c:pt>
                <c:pt idx="230">
                  <c:v>44860</c:v>
                </c:pt>
                <c:pt idx="231">
                  <c:v>44861</c:v>
                </c:pt>
                <c:pt idx="232">
                  <c:v>44862</c:v>
                </c:pt>
                <c:pt idx="233">
                  <c:v>44863</c:v>
                </c:pt>
                <c:pt idx="234">
                  <c:v>44864</c:v>
                </c:pt>
                <c:pt idx="235">
                  <c:v>44865</c:v>
                </c:pt>
                <c:pt idx="236">
                  <c:v>44866</c:v>
                </c:pt>
                <c:pt idx="237">
                  <c:v>44867</c:v>
                </c:pt>
                <c:pt idx="238">
                  <c:v>44868</c:v>
                </c:pt>
                <c:pt idx="239">
                  <c:v>44869</c:v>
                </c:pt>
                <c:pt idx="240">
                  <c:v>44870</c:v>
                </c:pt>
                <c:pt idx="241">
                  <c:v>44871</c:v>
                </c:pt>
                <c:pt idx="242">
                  <c:v>44872</c:v>
                </c:pt>
                <c:pt idx="243">
                  <c:v>44873</c:v>
                </c:pt>
                <c:pt idx="244">
                  <c:v>44874</c:v>
                </c:pt>
                <c:pt idx="245">
                  <c:v>44875</c:v>
                </c:pt>
                <c:pt idx="246">
                  <c:v>44876</c:v>
                </c:pt>
                <c:pt idx="247">
                  <c:v>44877</c:v>
                </c:pt>
                <c:pt idx="248">
                  <c:v>44878</c:v>
                </c:pt>
                <c:pt idx="249">
                  <c:v>44879</c:v>
                </c:pt>
                <c:pt idx="250">
                  <c:v>44880</c:v>
                </c:pt>
                <c:pt idx="251">
                  <c:v>44881</c:v>
                </c:pt>
                <c:pt idx="252">
                  <c:v>44882</c:v>
                </c:pt>
                <c:pt idx="253">
                  <c:v>44883</c:v>
                </c:pt>
                <c:pt idx="254">
                  <c:v>44884</c:v>
                </c:pt>
                <c:pt idx="255">
                  <c:v>44885</c:v>
                </c:pt>
                <c:pt idx="256">
                  <c:v>44886</c:v>
                </c:pt>
                <c:pt idx="257">
                  <c:v>44887</c:v>
                </c:pt>
                <c:pt idx="258">
                  <c:v>44888</c:v>
                </c:pt>
                <c:pt idx="259">
                  <c:v>44889</c:v>
                </c:pt>
                <c:pt idx="260">
                  <c:v>44890</c:v>
                </c:pt>
                <c:pt idx="261">
                  <c:v>44891</c:v>
                </c:pt>
                <c:pt idx="262">
                  <c:v>44892</c:v>
                </c:pt>
                <c:pt idx="263">
                  <c:v>44893</c:v>
                </c:pt>
                <c:pt idx="264">
                  <c:v>44894</c:v>
                </c:pt>
                <c:pt idx="265">
                  <c:v>44895</c:v>
                </c:pt>
                <c:pt idx="266">
                  <c:v>44896</c:v>
                </c:pt>
                <c:pt idx="267">
                  <c:v>44897</c:v>
                </c:pt>
                <c:pt idx="268">
                  <c:v>44898</c:v>
                </c:pt>
                <c:pt idx="269">
                  <c:v>44899</c:v>
                </c:pt>
                <c:pt idx="270">
                  <c:v>44900</c:v>
                </c:pt>
                <c:pt idx="271">
                  <c:v>44901</c:v>
                </c:pt>
                <c:pt idx="272">
                  <c:v>44902</c:v>
                </c:pt>
                <c:pt idx="273">
                  <c:v>44903</c:v>
                </c:pt>
                <c:pt idx="274">
                  <c:v>44904</c:v>
                </c:pt>
                <c:pt idx="275">
                  <c:v>44905</c:v>
                </c:pt>
                <c:pt idx="276">
                  <c:v>44906</c:v>
                </c:pt>
                <c:pt idx="277">
                  <c:v>44907</c:v>
                </c:pt>
                <c:pt idx="278">
                  <c:v>44908</c:v>
                </c:pt>
                <c:pt idx="279">
                  <c:v>44909</c:v>
                </c:pt>
                <c:pt idx="280">
                  <c:v>44910</c:v>
                </c:pt>
                <c:pt idx="281">
                  <c:v>44911</c:v>
                </c:pt>
                <c:pt idx="282">
                  <c:v>44912</c:v>
                </c:pt>
                <c:pt idx="283">
                  <c:v>44913</c:v>
                </c:pt>
                <c:pt idx="284">
                  <c:v>44914</c:v>
                </c:pt>
                <c:pt idx="285">
                  <c:v>44915</c:v>
                </c:pt>
                <c:pt idx="286">
                  <c:v>44916</c:v>
                </c:pt>
                <c:pt idx="287">
                  <c:v>44917</c:v>
                </c:pt>
                <c:pt idx="288">
                  <c:v>44918</c:v>
                </c:pt>
                <c:pt idx="289">
                  <c:v>44919</c:v>
                </c:pt>
                <c:pt idx="290">
                  <c:v>44920</c:v>
                </c:pt>
                <c:pt idx="291">
                  <c:v>44921</c:v>
                </c:pt>
                <c:pt idx="292">
                  <c:v>44922</c:v>
                </c:pt>
                <c:pt idx="293">
                  <c:v>44923</c:v>
                </c:pt>
                <c:pt idx="294">
                  <c:v>44924</c:v>
                </c:pt>
                <c:pt idx="295">
                  <c:v>44925</c:v>
                </c:pt>
                <c:pt idx="296">
                  <c:v>44926</c:v>
                </c:pt>
                <c:pt idx="297">
                  <c:v>44927</c:v>
                </c:pt>
                <c:pt idx="298">
                  <c:v>44928</c:v>
                </c:pt>
                <c:pt idx="299">
                  <c:v>44929</c:v>
                </c:pt>
                <c:pt idx="300">
                  <c:v>44930</c:v>
                </c:pt>
                <c:pt idx="301">
                  <c:v>44931</c:v>
                </c:pt>
                <c:pt idx="302">
                  <c:v>44932</c:v>
                </c:pt>
                <c:pt idx="303">
                  <c:v>44933</c:v>
                </c:pt>
                <c:pt idx="304">
                  <c:v>44934</c:v>
                </c:pt>
                <c:pt idx="305">
                  <c:v>44935</c:v>
                </c:pt>
                <c:pt idx="306">
                  <c:v>44936</c:v>
                </c:pt>
                <c:pt idx="307">
                  <c:v>44937</c:v>
                </c:pt>
                <c:pt idx="308">
                  <c:v>44938</c:v>
                </c:pt>
                <c:pt idx="309">
                  <c:v>44939</c:v>
                </c:pt>
                <c:pt idx="310">
                  <c:v>44940</c:v>
                </c:pt>
                <c:pt idx="311">
                  <c:v>44941</c:v>
                </c:pt>
                <c:pt idx="312">
                  <c:v>44942</c:v>
                </c:pt>
                <c:pt idx="313">
                  <c:v>44943</c:v>
                </c:pt>
                <c:pt idx="314">
                  <c:v>44944</c:v>
                </c:pt>
                <c:pt idx="315">
                  <c:v>44945</c:v>
                </c:pt>
                <c:pt idx="316">
                  <c:v>44946</c:v>
                </c:pt>
                <c:pt idx="317">
                  <c:v>44947</c:v>
                </c:pt>
                <c:pt idx="318">
                  <c:v>44948</c:v>
                </c:pt>
                <c:pt idx="319">
                  <c:v>44949</c:v>
                </c:pt>
                <c:pt idx="320">
                  <c:v>44950</c:v>
                </c:pt>
                <c:pt idx="321">
                  <c:v>44951</c:v>
                </c:pt>
                <c:pt idx="322">
                  <c:v>44952</c:v>
                </c:pt>
                <c:pt idx="323">
                  <c:v>44953</c:v>
                </c:pt>
                <c:pt idx="324">
                  <c:v>44954</c:v>
                </c:pt>
                <c:pt idx="325">
                  <c:v>44955</c:v>
                </c:pt>
                <c:pt idx="326">
                  <c:v>44956</c:v>
                </c:pt>
                <c:pt idx="327">
                  <c:v>44957</c:v>
                </c:pt>
                <c:pt idx="328">
                  <c:v>44958</c:v>
                </c:pt>
                <c:pt idx="329">
                  <c:v>44959</c:v>
                </c:pt>
                <c:pt idx="330">
                  <c:v>44960</c:v>
                </c:pt>
                <c:pt idx="331">
                  <c:v>44961</c:v>
                </c:pt>
                <c:pt idx="332">
                  <c:v>44962</c:v>
                </c:pt>
                <c:pt idx="333">
                  <c:v>44963</c:v>
                </c:pt>
                <c:pt idx="334">
                  <c:v>44964</c:v>
                </c:pt>
                <c:pt idx="335">
                  <c:v>44965</c:v>
                </c:pt>
                <c:pt idx="336">
                  <c:v>44966</c:v>
                </c:pt>
                <c:pt idx="337">
                  <c:v>44967</c:v>
                </c:pt>
                <c:pt idx="338">
                  <c:v>44968</c:v>
                </c:pt>
                <c:pt idx="339">
                  <c:v>44969</c:v>
                </c:pt>
                <c:pt idx="340">
                  <c:v>44970</c:v>
                </c:pt>
                <c:pt idx="341">
                  <c:v>44971</c:v>
                </c:pt>
                <c:pt idx="342">
                  <c:v>44972</c:v>
                </c:pt>
                <c:pt idx="343">
                  <c:v>44973</c:v>
                </c:pt>
                <c:pt idx="344">
                  <c:v>44974</c:v>
                </c:pt>
                <c:pt idx="345">
                  <c:v>44975</c:v>
                </c:pt>
                <c:pt idx="346">
                  <c:v>44976</c:v>
                </c:pt>
                <c:pt idx="347">
                  <c:v>44977</c:v>
                </c:pt>
                <c:pt idx="348">
                  <c:v>44978</c:v>
                </c:pt>
                <c:pt idx="349">
                  <c:v>44979</c:v>
                </c:pt>
                <c:pt idx="350">
                  <c:v>44980</c:v>
                </c:pt>
                <c:pt idx="351">
                  <c:v>44981</c:v>
                </c:pt>
                <c:pt idx="352">
                  <c:v>44982</c:v>
                </c:pt>
                <c:pt idx="353">
                  <c:v>44983</c:v>
                </c:pt>
                <c:pt idx="354">
                  <c:v>44984</c:v>
                </c:pt>
                <c:pt idx="355">
                  <c:v>44985</c:v>
                </c:pt>
                <c:pt idx="356">
                  <c:v>44986</c:v>
                </c:pt>
                <c:pt idx="357">
                  <c:v>44987</c:v>
                </c:pt>
                <c:pt idx="358">
                  <c:v>44988</c:v>
                </c:pt>
                <c:pt idx="359">
                  <c:v>44989</c:v>
                </c:pt>
                <c:pt idx="360">
                  <c:v>44990</c:v>
                </c:pt>
                <c:pt idx="361">
                  <c:v>44991</c:v>
                </c:pt>
                <c:pt idx="362">
                  <c:v>44992</c:v>
                </c:pt>
                <c:pt idx="363">
                  <c:v>44993</c:v>
                </c:pt>
                <c:pt idx="364">
                  <c:v>44994</c:v>
                </c:pt>
                <c:pt idx="365">
                  <c:v>44995</c:v>
                </c:pt>
                <c:pt idx="366">
                  <c:v>44996</c:v>
                </c:pt>
                <c:pt idx="367">
                  <c:v>44997</c:v>
                </c:pt>
                <c:pt idx="368">
                  <c:v>44998</c:v>
                </c:pt>
                <c:pt idx="369">
                  <c:v>44999</c:v>
                </c:pt>
                <c:pt idx="370">
                  <c:v>45000</c:v>
                </c:pt>
                <c:pt idx="371">
                  <c:v>45001</c:v>
                </c:pt>
                <c:pt idx="372">
                  <c:v>45002</c:v>
                </c:pt>
                <c:pt idx="373">
                  <c:v>45003</c:v>
                </c:pt>
                <c:pt idx="374">
                  <c:v>45004</c:v>
                </c:pt>
                <c:pt idx="375">
                  <c:v>45005</c:v>
                </c:pt>
                <c:pt idx="376">
                  <c:v>45006</c:v>
                </c:pt>
                <c:pt idx="377">
                  <c:v>45007</c:v>
                </c:pt>
                <c:pt idx="378">
                  <c:v>45008</c:v>
                </c:pt>
                <c:pt idx="379">
                  <c:v>45009</c:v>
                </c:pt>
                <c:pt idx="380">
                  <c:v>45010</c:v>
                </c:pt>
                <c:pt idx="381">
                  <c:v>45011</c:v>
                </c:pt>
                <c:pt idx="382">
                  <c:v>45012</c:v>
                </c:pt>
                <c:pt idx="383">
                  <c:v>45013</c:v>
                </c:pt>
                <c:pt idx="384">
                  <c:v>45014</c:v>
                </c:pt>
                <c:pt idx="385">
                  <c:v>45015</c:v>
                </c:pt>
                <c:pt idx="386">
                  <c:v>45016</c:v>
                </c:pt>
                <c:pt idx="387">
                  <c:v>45017</c:v>
                </c:pt>
                <c:pt idx="388">
                  <c:v>45018</c:v>
                </c:pt>
                <c:pt idx="389">
                  <c:v>45019</c:v>
                </c:pt>
                <c:pt idx="390">
                  <c:v>45020</c:v>
                </c:pt>
                <c:pt idx="391">
                  <c:v>45021</c:v>
                </c:pt>
                <c:pt idx="392">
                  <c:v>45022</c:v>
                </c:pt>
                <c:pt idx="393">
                  <c:v>45023</c:v>
                </c:pt>
                <c:pt idx="394">
                  <c:v>45024</c:v>
                </c:pt>
                <c:pt idx="395">
                  <c:v>45025</c:v>
                </c:pt>
                <c:pt idx="396">
                  <c:v>45026</c:v>
                </c:pt>
                <c:pt idx="397">
                  <c:v>45027</c:v>
                </c:pt>
                <c:pt idx="398">
                  <c:v>45028</c:v>
                </c:pt>
                <c:pt idx="399">
                  <c:v>45029</c:v>
                </c:pt>
                <c:pt idx="400">
                  <c:v>45030</c:v>
                </c:pt>
                <c:pt idx="401">
                  <c:v>45031</c:v>
                </c:pt>
                <c:pt idx="402">
                  <c:v>45032</c:v>
                </c:pt>
                <c:pt idx="403">
                  <c:v>45033</c:v>
                </c:pt>
                <c:pt idx="404">
                  <c:v>45034</c:v>
                </c:pt>
                <c:pt idx="405">
                  <c:v>45035</c:v>
                </c:pt>
                <c:pt idx="406">
                  <c:v>45036</c:v>
                </c:pt>
                <c:pt idx="407">
                  <c:v>45037</c:v>
                </c:pt>
                <c:pt idx="408">
                  <c:v>45038</c:v>
                </c:pt>
                <c:pt idx="409">
                  <c:v>45039</c:v>
                </c:pt>
                <c:pt idx="410">
                  <c:v>45040</c:v>
                </c:pt>
                <c:pt idx="411">
                  <c:v>45041</c:v>
                </c:pt>
                <c:pt idx="412">
                  <c:v>45042</c:v>
                </c:pt>
                <c:pt idx="413">
                  <c:v>45043</c:v>
                </c:pt>
                <c:pt idx="414">
                  <c:v>45044</c:v>
                </c:pt>
                <c:pt idx="415">
                  <c:v>45045</c:v>
                </c:pt>
                <c:pt idx="416">
                  <c:v>45046</c:v>
                </c:pt>
                <c:pt idx="417">
                  <c:v>45047</c:v>
                </c:pt>
                <c:pt idx="418">
                  <c:v>45048</c:v>
                </c:pt>
                <c:pt idx="419">
                  <c:v>45049</c:v>
                </c:pt>
                <c:pt idx="420">
                  <c:v>45050</c:v>
                </c:pt>
                <c:pt idx="421">
                  <c:v>45051</c:v>
                </c:pt>
                <c:pt idx="422">
                  <c:v>45052</c:v>
                </c:pt>
                <c:pt idx="423">
                  <c:v>45053</c:v>
                </c:pt>
                <c:pt idx="424">
                  <c:v>45054</c:v>
                </c:pt>
                <c:pt idx="425">
                  <c:v>45055</c:v>
                </c:pt>
                <c:pt idx="426">
                  <c:v>45056</c:v>
                </c:pt>
                <c:pt idx="427">
                  <c:v>45057</c:v>
                </c:pt>
                <c:pt idx="428">
                  <c:v>45058</c:v>
                </c:pt>
                <c:pt idx="429">
                  <c:v>45059</c:v>
                </c:pt>
                <c:pt idx="430">
                  <c:v>45060</c:v>
                </c:pt>
                <c:pt idx="431">
                  <c:v>45061</c:v>
                </c:pt>
                <c:pt idx="432">
                  <c:v>45062</c:v>
                </c:pt>
                <c:pt idx="433">
                  <c:v>45063</c:v>
                </c:pt>
                <c:pt idx="434">
                  <c:v>45064</c:v>
                </c:pt>
                <c:pt idx="435">
                  <c:v>45065</c:v>
                </c:pt>
                <c:pt idx="436">
                  <c:v>45066</c:v>
                </c:pt>
                <c:pt idx="437">
                  <c:v>45067</c:v>
                </c:pt>
                <c:pt idx="438">
                  <c:v>45068</c:v>
                </c:pt>
                <c:pt idx="439">
                  <c:v>45069</c:v>
                </c:pt>
                <c:pt idx="440">
                  <c:v>45070</c:v>
                </c:pt>
                <c:pt idx="441">
                  <c:v>45071</c:v>
                </c:pt>
                <c:pt idx="442">
                  <c:v>45072</c:v>
                </c:pt>
                <c:pt idx="443">
                  <c:v>45073</c:v>
                </c:pt>
                <c:pt idx="444">
                  <c:v>45074</c:v>
                </c:pt>
                <c:pt idx="445">
                  <c:v>45075</c:v>
                </c:pt>
                <c:pt idx="446">
                  <c:v>45076</c:v>
                </c:pt>
                <c:pt idx="447">
                  <c:v>45077</c:v>
                </c:pt>
                <c:pt idx="448">
                  <c:v>45078</c:v>
                </c:pt>
                <c:pt idx="449">
                  <c:v>45079</c:v>
                </c:pt>
                <c:pt idx="450">
                  <c:v>45080</c:v>
                </c:pt>
                <c:pt idx="451">
                  <c:v>45081</c:v>
                </c:pt>
                <c:pt idx="452">
                  <c:v>45082</c:v>
                </c:pt>
                <c:pt idx="453">
                  <c:v>45083</c:v>
                </c:pt>
                <c:pt idx="454">
                  <c:v>45084</c:v>
                </c:pt>
                <c:pt idx="455">
                  <c:v>45085</c:v>
                </c:pt>
                <c:pt idx="456">
                  <c:v>45086</c:v>
                </c:pt>
                <c:pt idx="457">
                  <c:v>45087</c:v>
                </c:pt>
                <c:pt idx="458">
                  <c:v>45088</c:v>
                </c:pt>
                <c:pt idx="459">
                  <c:v>45089</c:v>
                </c:pt>
                <c:pt idx="460">
                  <c:v>45090</c:v>
                </c:pt>
                <c:pt idx="461">
                  <c:v>45091</c:v>
                </c:pt>
                <c:pt idx="462">
                  <c:v>45092</c:v>
                </c:pt>
                <c:pt idx="463">
                  <c:v>45093</c:v>
                </c:pt>
                <c:pt idx="464">
                  <c:v>45094</c:v>
                </c:pt>
                <c:pt idx="465">
                  <c:v>45095</c:v>
                </c:pt>
                <c:pt idx="466">
                  <c:v>45096</c:v>
                </c:pt>
                <c:pt idx="467">
                  <c:v>45097</c:v>
                </c:pt>
                <c:pt idx="468">
                  <c:v>45098</c:v>
                </c:pt>
                <c:pt idx="469">
                  <c:v>45099</c:v>
                </c:pt>
                <c:pt idx="470">
                  <c:v>45100</c:v>
                </c:pt>
                <c:pt idx="471">
                  <c:v>45101</c:v>
                </c:pt>
                <c:pt idx="472">
                  <c:v>45102</c:v>
                </c:pt>
                <c:pt idx="473">
                  <c:v>45103</c:v>
                </c:pt>
                <c:pt idx="474">
                  <c:v>45104</c:v>
                </c:pt>
                <c:pt idx="475">
                  <c:v>45105</c:v>
                </c:pt>
                <c:pt idx="476">
                  <c:v>45106</c:v>
                </c:pt>
                <c:pt idx="477">
                  <c:v>45107</c:v>
                </c:pt>
                <c:pt idx="478">
                  <c:v>45108</c:v>
                </c:pt>
                <c:pt idx="479">
                  <c:v>45109</c:v>
                </c:pt>
                <c:pt idx="480">
                  <c:v>45110</c:v>
                </c:pt>
                <c:pt idx="481">
                  <c:v>45111</c:v>
                </c:pt>
                <c:pt idx="482">
                  <c:v>45112</c:v>
                </c:pt>
                <c:pt idx="483">
                  <c:v>45113</c:v>
                </c:pt>
                <c:pt idx="484">
                  <c:v>45114</c:v>
                </c:pt>
                <c:pt idx="485">
                  <c:v>45115</c:v>
                </c:pt>
                <c:pt idx="486">
                  <c:v>45116</c:v>
                </c:pt>
                <c:pt idx="487">
                  <c:v>45117</c:v>
                </c:pt>
                <c:pt idx="488">
                  <c:v>45118</c:v>
                </c:pt>
                <c:pt idx="489">
                  <c:v>45119</c:v>
                </c:pt>
                <c:pt idx="490">
                  <c:v>45120</c:v>
                </c:pt>
                <c:pt idx="491">
                  <c:v>45121</c:v>
                </c:pt>
                <c:pt idx="492">
                  <c:v>45122</c:v>
                </c:pt>
                <c:pt idx="493">
                  <c:v>45123</c:v>
                </c:pt>
                <c:pt idx="494">
                  <c:v>45124</c:v>
                </c:pt>
                <c:pt idx="495">
                  <c:v>45125</c:v>
                </c:pt>
                <c:pt idx="496">
                  <c:v>45126</c:v>
                </c:pt>
                <c:pt idx="497">
                  <c:v>45127</c:v>
                </c:pt>
                <c:pt idx="498">
                  <c:v>45128</c:v>
                </c:pt>
                <c:pt idx="499">
                  <c:v>45129</c:v>
                </c:pt>
                <c:pt idx="500">
                  <c:v>45130</c:v>
                </c:pt>
              </c:numCache>
            </c:numRef>
          </c:cat>
          <c:val>
            <c:numRef>
              <c:f>[3]累计!$H$2:$H$502</c:f>
              <c:numCache>
                <c:formatCode>General</c:formatCode>
                <c:ptCount val="501"/>
                <c:pt idx="0">
                  <c:v>0</c:v>
                </c:pt>
                <c:pt idx="1">
                  <c:v>1.16243</c:v>
                </c:pt>
                <c:pt idx="2">
                  <c:v>3.90455</c:v>
                </c:pt>
                <c:pt idx="3">
                  <c:v>8.75963</c:v>
                </c:pt>
                <c:pt idx="4">
                  <c:v>16.7169</c:v>
                </c:pt>
                <c:pt idx="5">
                  <c:v>29.4722</c:v>
                </c:pt>
                <c:pt idx="6">
                  <c:v>49.7921</c:v>
                </c:pt>
                <c:pt idx="7">
                  <c:v>82.1094</c:v>
                </c:pt>
                <c:pt idx="8">
                  <c:v>133.4856</c:v>
                </c:pt>
                <c:pt idx="9">
                  <c:v>215.1516</c:v>
                </c:pt>
                <c:pt idx="10">
                  <c:v>344.9606</c:v>
                </c:pt>
                <c:pt idx="11">
                  <c:v>551.2876</c:v>
                </c:pt>
                <c:pt idx="12">
                  <c:v>879.2266</c:v>
                </c:pt>
                <c:pt idx="13">
                  <c:v>1400.4306</c:v>
                </c:pt>
                <c:pt idx="14">
                  <c:v>2228.7296</c:v>
                </c:pt>
                <c:pt idx="15">
                  <c:v>3544.8896</c:v>
                </c:pt>
                <c:pt idx="16">
                  <c:v>5635.8396</c:v>
                </c:pt>
                <c:pt idx="17">
                  <c:v>8956.5696</c:v>
                </c:pt>
                <c:pt idx="18">
                  <c:v>14227.6196</c:v>
                </c:pt>
                <c:pt idx="19">
                  <c:v>22587.5396</c:v>
                </c:pt>
                <c:pt idx="20">
                  <c:v>35829.0396</c:v>
                </c:pt>
                <c:pt idx="21">
                  <c:v>56759.3396</c:v>
                </c:pt>
                <c:pt idx="22">
                  <c:v>89735.1396</c:v>
                </c:pt>
                <c:pt idx="23">
                  <c:v>141423.3396</c:v>
                </c:pt>
                <c:pt idx="24">
                  <c:v>221799.2396</c:v>
                </c:pt>
                <c:pt idx="25">
                  <c:v>345261.2396</c:v>
                </c:pt>
                <c:pt idx="26">
                  <c:v>531421.2396</c:v>
                </c:pt>
                <c:pt idx="27">
                  <c:v>804565.2396</c:v>
                </c:pt>
                <c:pt idx="28">
                  <c:v>1190168.2396</c:v>
                </c:pt>
                <c:pt idx="29">
                  <c:v>1707109.2396</c:v>
                </c:pt>
                <c:pt idx="30">
                  <c:v>2356866.2396</c:v>
                </c:pt>
                <c:pt idx="31">
                  <c:v>3115528.2396</c:v>
                </c:pt>
                <c:pt idx="32">
                  <c:v>3935995.2396</c:v>
                </c:pt>
                <c:pt idx="33">
                  <c:v>4761254.2396</c:v>
                </c:pt>
                <c:pt idx="34">
                  <c:v>5540614.2396</c:v>
                </c:pt>
                <c:pt idx="35">
                  <c:v>6239833.2396</c:v>
                </c:pt>
                <c:pt idx="36">
                  <c:v>6842688.2396</c:v>
                </c:pt>
                <c:pt idx="37">
                  <c:v>7347140.2396</c:v>
                </c:pt>
                <c:pt idx="38">
                  <c:v>7760032.2396</c:v>
                </c:pt>
                <c:pt idx="39">
                  <c:v>8092576.2396</c:v>
                </c:pt>
                <c:pt idx="40">
                  <c:v>8357289.2396</c:v>
                </c:pt>
                <c:pt idx="41">
                  <c:v>8566226.2396</c:v>
                </c:pt>
                <c:pt idx="42">
                  <c:v>8730131.2396</c:v>
                </c:pt>
                <c:pt idx="43">
                  <c:v>8858140.2396</c:v>
                </c:pt>
                <c:pt idx="44">
                  <c:v>8957795.5396</c:v>
                </c:pt>
                <c:pt idx="45">
                  <c:v>9035199.6396</c:v>
                </c:pt>
                <c:pt idx="46">
                  <c:v>9095223.6396</c:v>
                </c:pt>
                <c:pt idx="47">
                  <c:v>9141718.0396</c:v>
                </c:pt>
                <c:pt idx="48">
                  <c:v>9177706.2396</c:v>
                </c:pt>
                <c:pt idx="49">
                  <c:v>9205550.4396</c:v>
                </c:pt>
                <c:pt idx="50">
                  <c:v>9227089.5396</c:v>
                </c:pt>
                <c:pt idx="51">
                  <c:v>9243751.3396</c:v>
                </c:pt>
                <c:pt idx="52">
                  <c:v>9256642.3396</c:v>
                </c:pt>
                <c:pt idx="53">
                  <c:v>9266618.9896</c:v>
                </c:pt>
                <c:pt idx="54">
                  <c:v>9274343.3296</c:v>
                </c:pt>
                <c:pt idx="55">
                  <c:v>9280326.8996</c:v>
                </c:pt>
                <c:pt idx="56">
                  <c:v>9284964.7796</c:v>
                </c:pt>
                <c:pt idx="57">
                  <c:v>9288562.0396</c:v>
                </c:pt>
                <c:pt idx="58">
                  <c:v>9291354.2296</c:v>
                </c:pt>
                <c:pt idx="59">
                  <c:v>9293523.2596</c:v>
                </c:pt>
                <c:pt idx="60">
                  <c:v>9295209.6296</c:v>
                </c:pt>
                <c:pt idx="61">
                  <c:v>9296521.9196</c:v>
                </c:pt>
                <c:pt idx="62">
                  <c:v>9297544.0496</c:v>
                </c:pt>
                <c:pt idx="63">
                  <c:v>9298340.9476</c:v>
                </c:pt>
                <c:pt idx="64">
                  <c:v>9298962.8566</c:v>
                </c:pt>
                <c:pt idx="65">
                  <c:v>9299448.6906</c:v>
                </c:pt>
                <c:pt idx="66">
                  <c:v>9299828.6116</c:v>
                </c:pt>
                <c:pt idx="67">
                  <c:v>9300126.0166</c:v>
                </c:pt>
                <c:pt idx="68">
                  <c:v>9300359.0706</c:v>
                </c:pt>
                <c:pt idx="69">
                  <c:v>9300541.8886</c:v>
                </c:pt>
                <c:pt idx="70">
                  <c:v>9300685.4486</c:v>
                </c:pt>
                <c:pt idx="71">
                  <c:v>9300798.2976</c:v>
                </c:pt>
                <c:pt idx="72">
                  <c:v>9300887.0977</c:v>
                </c:pt>
                <c:pt idx="73">
                  <c:v>9300957.0451</c:v>
                </c:pt>
                <c:pt idx="74">
                  <c:v>9301012.1979</c:v>
                </c:pt>
                <c:pt idx="75">
                  <c:v>9301055.7284</c:v>
                </c:pt>
                <c:pt idx="76">
                  <c:v>9301090.1192</c:v>
                </c:pt>
                <c:pt idx="77">
                  <c:v>9301117.3152</c:v>
                </c:pt>
                <c:pt idx="78">
                  <c:v>9301138.8416</c:v>
                </c:pt>
                <c:pt idx="79">
                  <c:v>9301155.8959</c:v>
                </c:pt>
                <c:pt idx="80">
                  <c:v>9301169.419</c:v>
                </c:pt>
                <c:pt idx="81">
                  <c:v>9301180.1513</c:v>
                </c:pt>
                <c:pt idx="82">
                  <c:v>9301188.67578</c:v>
                </c:pt>
                <c:pt idx="83">
                  <c:v>9301195.45207</c:v>
                </c:pt>
                <c:pt idx="84">
                  <c:v>9301200.84285</c:v>
                </c:pt>
                <c:pt idx="85">
                  <c:v>9301205.1346</c:v>
                </c:pt>
                <c:pt idx="86">
                  <c:v>9301208.55384</c:v>
                </c:pt>
                <c:pt idx="87">
                  <c:v>9301211.27982</c:v>
                </c:pt>
                <c:pt idx="88">
                  <c:v>9301213.45454</c:v>
                </c:pt>
                <c:pt idx="89">
                  <c:v>9301215.19057</c:v>
                </c:pt>
                <c:pt idx="90">
                  <c:v>9301216.57725</c:v>
                </c:pt>
                <c:pt idx="91">
                  <c:v>9301217.68551</c:v>
                </c:pt>
                <c:pt idx="92">
                  <c:v>9301217.68551</c:v>
                </c:pt>
                <c:pt idx="93">
                  <c:v>9301217.68551</c:v>
                </c:pt>
                <c:pt idx="94">
                  <c:v>9301217.68551</c:v>
                </c:pt>
                <c:pt idx="95">
                  <c:v>9301217.68551</c:v>
                </c:pt>
                <c:pt idx="96">
                  <c:v>9301217.68551</c:v>
                </c:pt>
                <c:pt idx="97">
                  <c:v>9301217.68551</c:v>
                </c:pt>
                <c:pt idx="98">
                  <c:v>9301217.68551</c:v>
                </c:pt>
                <c:pt idx="99">
                  <c:v>9301217.68551</c:v>
                </c:pt>
                <c:pt idx="100">
                  <c:v>9301217.68551</c:v>
                </c:pt>
                <c:pt idx="101">
                  <c:v>9301217.68551</c:v>
                </c:pt>
                <c:pt idx="102">
                  <c:v>9301217.68551</c:v>
                </c:pt>
                <c:pt idx="103">
                  <c:v>9301217.68551</c:v>
                </c:pt>
                <c:pt idx="104">
                  <c:v>9301217.68551</c:v>
                </c:pt>
                <c:pt idx="105">
                  <c:v>9301217.68551</c:v>
                </c:pt>
                <c:pt idx="106">
                  <c:v>9301217.68551</c:v>
                </c:pt>
                <c:pt idx="107">
                  <c:v>9301217.68551</c:v>
                </c:pt>
                <c:pt idx="108">
                  <c:v>9301217.68551</c:v>
                </c:pt>
                <c:pt idx="109">
                  <c:v>9301217.68551</c:v>
                </c:pt>
                <c:pt idx="110">
                  <c:v>9301217.68551</c:v>
                </c:pt>
                <c:pt idx="111">
                  <c:v>9301217.68551</c:v>
                </c:pt>
                <c:pt idx="112">
                  <c:v>9301217.68551</c:v>
                </c:pt>
                <c:pt idx="113">
                  <c:v>9301217.68551</c:v>
                </c:pt>
                <c:pt idx="114">
                  <c:v>9301217.68551</c:v>
                </c:pt>
                <c:pt idx="115">
                  <c:v>9301217.68551</c:v>
                </c:pt>
                <c:pt idx="116">
                  <c:v>9301217.68551</c:v>
                </c:pt>
                <c:pt idx="117">
                  <c:v>9301217.68551</c:v>
                </c:pt>
                <c:pt idx="118">
                  <c:v>9301217.68551</c:v>
                </c:pt>
                <c:pt idx="119">
                  <c:v>9301217.68551</c:v>
                </c:pt>
                <c:pt idx="120">
                  <c:v>9301217.68551</c:v>
                </c:pt>
                <c:pt idx="121">
                  <c:v>9301217.68551</c:v>
                </c:pt>
                <c:pt idx="122">
                  <c:v>9301217.68551</c:v>
                </c:pt>
                <c:pt idx="123">
                  <c:v>9301217.68551</c:v>
                </c:pt>
                <c:pt idx="124">
                  <c:v>9301217.68551</c:v>
                </c:pt>
                <c:pt idx="125">
                  <c:v>9301217.68551</c:v>
                </c:pt>
                <c:pt idx="126">
                  <c:v>9301217.68551</c:v>
                </c:pt>
                <c:pt idx="127">
                  <c:v>9301217.68551</c:v>
                </c:pt>
                <c:pt idx="128">
                  <c:v>9301217.68551</c:v>
                </c:pt>
                <c:pt idx="129">
                  <c:v>9301217.68551</c:v>
                </c:pt>
                <c:pt idx="130">
                  <c:v>9301217.68551</c:v>
                </c:pt>
                <c:pt idx="131">
                  <c:v>9301217.68551</c:v>
                </c:pt>
                <c:pt idx="132">
                  <c:v>9301217.68551</c:v>
                </c:pt>
                <c:pt idx="133">
                  <c:v>9301217.68551</c:v>
                </c:pt>
                <c:pt idx="134">
                  <c:v>9301217.68551</c:v>
                </c:pt>
                <c:pt idx="135">
                  <c:v>9301217.68551</c:v>
                </c:pt>
                <c:pt idx="136">
                  <c:v>9301217.68551</c:v>
                </c:pt>
                <c:pt idx="137">
                  <c:v>9301217.68551</c:v>
                </c:pt>
                <c:pt idx="138">
                  <c:v>9301217.68551</c:v>
                </c:pt>
                <c:pt idx="139">
                  <c:v>9301217.68551</c:v>
                </c:pt>
                <c:pt idx="140">
                  <c:v>9301217.68551</c:v>
                </c:pt>
                <c:pt idx="141">
                  <c:v>9301217.68551</c:v>
                </c:pt>
                <c:pt idx="142">
                  <c:v>9301217.68551</c:v>
                </c:pt>
                <c:pt idx="143">
                  <c:v>9301217.68551</c:v>
                </c:pt>
                <c:pt idx="144">
                  <c:v>9301217.68551</c:v>
                </c:pt>
                <c:pt idx="145">
                  <c:v>9301217.68551</c:v>
                </c:pt>
                <c:pt idx="146">
                  <c:v>9301217.68551</c:v>
                </c:pt>
                <c:pt idx="147">
                  <c:v>9301217.68551</c:v>
                </c:pt>
                <c:pt idx="148">
                  <c:v>9301217.68551</c:v>
                </c:pt>
                <c:pt idx="149">
                  <c:v>9301217.68551</c:v>
                </c:pt>
                <c:pt idx="150">
                  <c:v>9301217.68551</c:v>
                </c:pt>
                <c:pt idx="151">
                  <c:v>9301217.68551</c:v>
                </c:pt>
                <c:pt idx="152">
                  <c:v>9301217.68551</c:v>
                </c:pt>
                <c:pt idx="153">
                  <c:v>9301217.68551</c:v>
                </c:pt>
                <c:pt idx="154">
                  <c:v>9301217.68551</c:v>
                </c:pt>
                <c:pt idx="155">
                  <c:v>9301217.68551</c:v>
                </c:pt>
                <c:pt idx="156">
                  <c:v>9301217.68551</c:v>
                </c:pt>
                <c:pt idx="157">
                  <c:v>9301217.68551</c:v>
                </c:pt>
                <c:pt idx="158">
                  <c:v>9301217.68551</c:v>
                </c:pt>
                <c:pt idx="159">
                  <c:v>9301217.68551</c:v>
                </c:pt>
                <c:pt idx="160">
                  <c:v>9301217.68551</c:v>
                </c:pt>
                <c:pt idx="161">
                  <c:v>9301217.68551</c:v>
                </c:pt>
                <c:pt idx="162">
                  <c:v>9301217.68551</c:v>
                </c:pt>
                <c:pt idx="163">
                  <c:v>9301217.68551</c:v>
                </c:pt>
                <c:pt idx="164">
                  <c:v>9301217.68551</c:v>
                </c:pt>
                <c:pt idx="165">
                  <c:v>9301217.68551</c:v>
                </c:pt>
                <c:pt idx="166">
                  <c:v>9301217.68551</c:v>
                </c:pt>
                <c:pt idx="167">
                  <c:v>9301217.68551</c:v>
                </c:pt>
                <c:pt idx="168">
                  <c:v>9301217.68551</c:v>
                </c:pt>
                <c:pt idx="169">
                  <c:v>9301217.68551</c:v>
                </c:pt>
                <c:pt idx="170">
                  <c:v>9301217.68551</c:v>
                </c:pt>
                <c:pt idx="171">
                  <c:v>9301217.68551</c:v>
                </c:pt>
                <c:pt idx="172">
                  <c:v>9301217.68551</c:v>
                </c:pt>
                <c:pt idx="173">
                  <c:v>9301217.68551</c:v>
                </c:pt>
                <c:pt idx="174">
                  <c:v>9301217.68551</c:v>
                </c:pt>
                <c:pt idx="175">
                  <c:v>9301217.68551</c:v>
                </c:pt>
                <c:pt idx="176">
                  <c:v>9301217.68551</c:v>
                </c:pt>
                <c:pt idx="177">
                  <c:v>9301217.68551</c:v>
                </c:pt>
                <c:pt idx="178">
                  <c:v>9301217.68551</c:v>
                </c:pt>
                <c:pt idx="179">
                  <c:v>9301217.68551</c:v>
                </c:pt>
                <c:pt idx="180">
                  <c:v>9301217.68551</c:v>
                </c:pt>
                <c:pt idx="181">
                  <c:v>9301217.68551</c:v>
                </c:pt>
                <c:pt idx="182">
                  <c:v>9301217.68551</c:v>
                </c:pt>
                <c:pt idx="183">
                  <c:v>9301217.68551</c:v>
                </c:pt>
                <c:pt idx="184">
                  <c:v>9301217.68551</c:v>
                </c:pt>
                <c:pt idx="185">
                  <c:v>9301217.68551</c:v>
                </c:pt>
                <c:pt idx="186">
                  <c:v>9301217.68551</c:v>
                </c:pt>
                <c:pt idx="187">
                  <c:v>9301217.68551</c:v>
                </c:pt>
                <c:pt idx="188">
                  <c:v>9301217.68551</c:v>
                </c:pt>
                <c:pt idx="189">
                  <c:v>9301217.68551</c:v>
                </c:pt>
                <c:pt idx="190">
                  <c:v>9301217.68551</c:v>
                </c:pt>
                <c:pt idx="191">
                  <c:v>9301217.68551</c:v>
                </c:pt>
                <c:pt idx="192">
                  <c:v>9301217.68551</c:v>
                </c:pt>
                <c:pt idx="193">
                  <c:v>9301217.68551</c:v>
                </c:pt>
                <c:pt idx="194">
                  <c:v>9301217.68551</c:v>
                </c:pt>
                <c:pt idx="195">
                  <c:v>9301217.68551</c:v>
                </c:pt>
                <c:pt idx="196">
                  <c:v>9301217.68551</c:v>
                </c:pt>
                <c:pt idx="197">
                  <c:v>9301217.68551</c:v>
                </c:pt>
                <c:pt idx="198">
                  <c:v>9301217.68551</c:v>
                </c:pt>
                <c:pt idx="199">
                  <c:v>9301217.68551</c:v>
                </c:pt>
                <c:pt idx="200">
                  <c:v>9301217.68551</c:v>
                </c:pt>
                <c:pt idx="201">
                  <c:v>9301217.68551</c:v>
                </c:pt>
                <c:pt idx="202">
                  <c:v>9301217.68551</c:v>
                </c:pt>
                <c:pt idx="203">
                  <c:v>9301217.68551</c:v>
                </c:pt>
                <c:pt idx="204">
                  <c:v>9301217.68551</c:v>
                </c:pt>
                <c:pt idx="205">
                  <c:v>9301217.68551</c:v>
                </c:pt>
                <c:pt idx="206">
                  <c:v>9301217.68551</c:v>
                </c:pt>
                <c:pt idx="207">
                  <c:v>9301217.68551</c:v>
                </c:pt>
                <c:pt idx="208">
                  <c:v>9301217.68551</c:v>
                </c:pt>
                <c:pt idx="209">
                  <c:v>9301217.68551</c:v>
                </c:pt>
                <c:pt idx="210">
                  <c:v>9301217.68551</c:v>
                </c:pt>
                <c:pt idx="211">
                  <c:v>9301217.68551</c:v>
                </c:pt>
                <c:pt idx="212">
                  <c:v>9301217.68551</c:v>
                </c:pt>
                <c:pt idx="213">
                  <c:v>9301217.68551</c:v>
                </c:pt>
                <c:pt idx="214">
                  <c:v>9301217.68551</c:v>
                </c:pt>
                <c:pt idx="215">
                  <c:v>9301217.68551</c:v>
                </c:pt>
                <c:pt idx="216">
                  <c:v>9301217.68551</c:v>
                </c:pt>
                <c:pt idx="217">
                  <c:v>9301217.68551</c:v>
                </c:pt>
                <c:pt idx="218">
                  <c:v>9301217.68551</c:v>
                </c:pt>
                <c:pt idx="219">
                  <c:v>9301217.68551</c:v>
                </c:pt>
                <c:pt idx="220">
                  <c:v>9301217.68551</c:v>
                </c:pt>
                <c:pt idx="221">
                  <c:v>9301217.68551</c:v>
                </c:pt>
                <c:pt idx="222">
                  <c:v>9301217.68551</c:v>
                </c:pt>
                <c:pt idx="223">
                  <c:v>9301217.68551</c:v>
                </c:pt>
                <c:pt idx="224">
                  <c:v>9301217.68551</c:v>
                </c:pt>
                <c:pt idx="225">
                  <c:v>9301217.68551</c:v>
                </c:pt>
                <c:pt idx="226">
                  <c:v>9301217.68551</c:v>
                </c:pt>
                <c:pt idx="227">
                  <c:v>9301217.68551</c:v>
                </c:pt>
                <c:pt idx="228">
                  <c:v>9301217.68551</c:v>
                </c:pt>
                <c:pt idx="229">
                  <c:v>9301217.68551</c:v>
                </c:pt>
                <c:pt idx="230">
                  <c:v>9301217.68551</c:v>
                </c:pt>
                <c:pt idx="231">
                  <c:v>9301217.68551</c:v>
                </c:pt>
                <c:pt idx="232">
                  <c:v>9301217.68551</c:v>
                </c:pt>
                <c:pt idx="233">
                  <c:v>9301217.68551</c:v>
                </c:pt>
                <c:pt idx="234">
                  <c:v>9301217.68551</c:v>
                </c:pt>
                <c:pt idx="235">
                  <c:v>9301217.68551</c:v>
                </c:pt>
                <c:pt idx="236">
                  <c:v>9301217.68551</c:v>
                </c:pt>
                <c:pt idx="237">
                  <c:v>9301217.68551</c:v>
                </c:pt>
                <c:pt idx="238">
                  <c:v>9301217.68551</c:v>
                </c:pt>
                <c:pt idx="239">
                  <c:v>9301217.68551</c:v>
                </c:pt>
                <c:pt idx="240">
                  <c:v>9301217.68551</c:v>
                </c:pt>
                <c:pt idx="241">
                  <c:v>9301217.68551</c:v>
                </c:pt>
                <c:pt idx="242">
                  <c:v>9301217.68551</c:v>
                </c:pt>
                <c:pt idx="243">
                  <c:v>9301217.68551</c:v>
                </c:pt>
                <c:pt idx="244">
                  <c:v>9301217.68551</c:v>
                </c:pt>
                <c:pt idx="245">
                  <c:v>9301217.68551</c:v>
                </c:pt>
                <c:pt idx="246">
                  <c:v>9301217.68551</c:v>
                </c:pt>
                <c:pt idx="247">
                  <c:v>9301217.68551</c:v>
                </c:pt>
                <c:pt idx="248">
                  <c:v>9301217.68551</c:v>
                </c:pt>
                <c:pt idx="249">
                  <c:v>9301217.68551</c:v>
                </c:pt>
                <c:pt idx="250">
                  <c:v>9301217.68551</c:v>
                </c:pt>
                <c:pt idx="251">
                  <c:v>9301217.68551</c:v>
                </c:pt>
                <c:pt idx="252">
                  <c:v>9301217.68551</c:v>
                </c:pt>
                <c:pt idx="253">
                  <c:v>9301217.68551</c:v>
                </c:pt>
                <c:pt idx="254">
                  <c:v>9301217.68551</c:v>
                </c:pt>
                <c:pt idx="255">
                  <c:v>9301217.68551</c:v>
                </c:pt>
                <c:pt idx="256">
                  <c:v>9301217.68551</c:v>
                </c:pt>
                <c:pt idx="257">
                  <c:v>9301217.68551</c:v>
                </c:pt>
                <c:pt idx="258">
                  <c:v>9301217.68551</c:v>
                </c:pt>
                <c:pt idx="259">
                  <c:v>9301217.68551</c:v>
                </c:pt>
                <c:pt idx="260">
                  <c:v>9301217.68551</c:v>
                </c:pt>
                <c:pt idx="261">
                  <c:v>9301217.68551</c:v>
                </c:pt>
                <c:pt idx="262">
                  <c:v>9301217.68551</c:v>
                </c:pt>
                <c:pt idx="263">
                  <c:v>9301217.68551</c:v>
                </c:pt>
                <c:pt idx="264">
                  <c:v>9301217.68551</c:v>
                </c:pt>
                <c:pt idx="265">
                  <c:v>9301217.68551</c:v>
                </c:pt>
                <c:pt idx="266">
                  <c:v>9301217.68551</c:v>
                </c:pt>
                <c:pt idx="267">
                  <c:v>9301217.68551</c:v>
                </c:pt>
                <c:pt idx="268">
                  <c:v>9301217.68551</c:v>
                </c:pt>
                <c:pt idx="269">
                  <c:v>9301217.68551</c:v>
                </c:pt>
                <c:pt idx="270">
                  <c:v>9301217.68551</c:v>
                </c:pt>
                <c:pt idx="271">
                  <c:v>9301217.68551</c:v>
                </c:pt>
                <c:pt idx="272">
                  <c:v>9301217.68551</c:v>
                </c:pt>
                <c:pt idx="273">
                  <c:v>9301217.68551</c:v>
                </c:pt>
                <c:pt idx="274">
                  <c:v>9301217.68551</c:v>
                </c:pt>
                <c:pt idx="275">
                  <c:v>9301217.68551</c:v>
                </c:pt>
                <c:pt idx="276">
                  <c:v>9301217.68551</c:v>
                </c:pt>
                <c:pt idx="277">
                  <c:v>9301217.68551</c:v>
                </c:pt>
                <c:pt idx="278">
                  <c:v>9301217.68551</c:v>
                </c:pt>
                <c:pt idx="279">
                  <c:v>9301217.68551</c:v>
                </c:pt>
                <c:pt idx="280">
                  <c:v>9301217.68551</c:v>
                </c:pt>
                <c:pt idx="281">
                  <c:v>9301217.68551</c:v>
                </c:pt>
                <c:pt idx="282">
                  <c:v>9301217.68551</c:v>
                </c:pt>
                <c:pt idx="283">
                  <c:v>9301217.68551</c:v>
                </c:pt>
                <c:pt idx="284">
                  <c:v>9301217.68551</c:v>
                </c:pt>
                <c:pt idx="285">
                  <c:v>9301217.68551</c:v>
                </c:pt>
                <c:pt idx="286">
                  <c:v>9301217.68551</c:v>
                </c:pt>
                <c:pt idx="287">
                  <c:v>9301217.68551</c:v>
                </c:pt>
                <c:pt idx="288">
                  <c:v>9301217.68551</c:v>
                </c:pt>
                <c:pt idx="289">
                  <c:v>9301217.68551</c:v>
                </c:pt>
                <c:pt idx="290">
                  <c:v>9301217.68551</c:v>
                </c:pt>
                <c:pt idx="291">
                  <c:v>9301217.68551</c:v>
                </c:pt>
                <c:pt idx="292">
                  <c:v>9301217.68551</c:v>
                </c:pt>
                <c:pt idx="293">
                  <c:v>9301217.68551</c:v>
                </c:pt>
                <c:pt idx="294">
                  <c:v>9301217.68551</c:v>
                </c:pt>
                <c:pt idx="295">
                  <c:v>9301217.68551</c:v>
                </c:pt>
                <c:pt idx="296">
                  <c:v>9301217.68551</c:v>
                </c:pt>
                <c:pt idx="297">
                  <c:v>9301217.68551</c:v>
                </c:pt>
                <c:pt idx="298">
                  <c:v>9301217.68551</c:v>
                </c:pt>
                <c:pt idx="299">
                  <c:v>9301217.68551</c:v>
                </c:pt>
                <c:pt idx="300">
                  <c:v>9301217.68551</c:v>
                </c:pt>
                <c:pt idx="301">
                  <c:v>9301217.68551</c:v>
                </c:pt>
                <c:pt idx="302">
                  <c:v>9301217.68551</c:v>
                </c:pt>
                <c:pt idx="303">
                  <c:v>9301217.68551</c:v>
                </c:pt>
                <c:pt idx="304">
                  <c:v>9301217.68551</c:v>
                </c:pt>
                <c:pt idx="305">
                  <c:v>9301217.68551</c:v>
                </c:pt>
                <c:pt idx="306">
                  <c:v>9301217.68551</c:v>
                </c:pt>
                <c:pt idx="307">
                  <c:v>9301217.68551</c:v>
                </c:pt>
                <c:pt idx="308">
                  <c:v>9301217.68551</c:v>
                </c:pt>
                <c:pt idx="309">
                  <c:v>9301217.68551</c:v>
                </c:pt>
                <c:pt idx="310">
                  <c:v>9301217.68551</c:v>
                </c:pt>
                <c:pt idx="311">
                  <c:v>9301217.68551</c:v>
                </c:pt>
                <c:pt idx="312">
                  <c:v>9301217.68551</c:v>
                </c:pt>
                <c:pt idx="313">
                  <c:v>9301217.68551</c:v>
                </c:pt>
                <c:pt idx="314">
                  <c:v>9301217.68551</c:v>
                </c:pt>
                <c:pt idx="315">
                  <c:v>9301217.68551</c:v>
                </c:pt>
                <c:pt idx="316">
                  <c:v>9301217.68551</c:v>
                </c:pt>
                <c:pt idx="317">
                  <c:v>9301217.68551</c:v>
                </c:pt>
                <c:pt idx="318">
                  <c:v>9301217.68551</c:v>
                </c:pt>
                <c:pt idx="319">
                  <c:v>9301217.68551</c:v>
                </c:pt>
                <c:pt idx="320">
                  <c:v>9301217.68551</c:v>
                </c:pt>
                <c:pt idx="321">
                  <c:v>9301217.68551</c:v>
                </c:pt>
                <c:pt idx="322">
                  <c:v>9301217.68551</c:v>
                </c:pt>
                <c:pt idx="323">
                  <c:v>9301217.68551</c:v>
                </c:pt>
                <c:pt idx="324">
                  <c:v>9301217.68551</c:v>
                </c:pt>
                <c:pt idx="325">
                  <c:v>9301217.68551</c:v>
                </c:pt>
                <c:pt idx="326">
                  <c:v>9301217.68551</c:v>
                </c:pt>
                <c:pt idx="327">
                  <c:v>9301217.68551</c:v>
                </c:pt>
                <c:pt idx="328">
                  <c:v>9301217.68551</c:v>
                </c:pt>
                <c:pt idx="329">
                  <c:v>9301217.68551</c:v>
                </c:pt>
                <c:pt idx="330">
                  <c:v>9301217.68551</c:v>
                </c:pt>
                <c:pt idx="331">
                  <c:v>9301217.68551</c:v>
                </c:pt>
                <c:pt idx="332">
                  <c:v>9301217.68551</c:v>
                </c:pt>
                <c:pt idx="333">
                  <c:v>9301217.68551</c:v>
                </c:pt>
                <c:pt idx="334">
                  <c:v>9301217.68551</c:v>
                </c:pt>
                <c:pt idx="335">
                  <c:v>9301217.68551</c:v>
                </c:pt>
                <c:pt idx="336">
                  <c:v>9301217.68551</c:v>
                </c:pt>
                <c:pt idx="337">
                  <c:v>9301217.68551</c:v>
                </c:pt>
                <c:pt idx="338">
                  <c:v>9301217.68551</c:v>
                </c:pt>
                <c:pt idx="339">
                  <c:v>9301217.68551</c:v>
                </c:pt>
                <c:pt idx="340">
                  <c:v>9301217.68551</c:v>
                </c:pt>
                <c:pt idx="341">
                  <c:v>9301217.68551</c:v>
                </c:pt>
                <c:pt idx="342">
                  <c:v>9301217.68551</c:v>
                </c:pt>
                <c:pt idx="343">
                  <c:v>9301217.68551</c:v>
                </c:pt>
                <c:pt idx="344">
                  <c:v>9301217.68551</c:v>
                </c:pt>
                <c:pt idx="345">
                  <c:v>9301217.68551</c:v>
                </c:pt>
                <c:pt idx="346">
                  <c:v>9301217.68551</c:v>
                </c:pt>
                <c:pt idx="347">
                  <c:v>9301217.68551</c:v>
                </c:pt>
                <c:pt idx="348">
                  <c:v>9301217.68551</c:v>
                </c:pt>
                <c:pt idx="349">
                  <c:v>9301217.68551</c:v>
                </c:pt>
                <c:pt idx="350">
                  <c:v>9301217.68551</c:v>
                </c:pt>
                <c:pt idx="351">
                  <c:v>9301217.68551</c:v>
                </c:pt>
                <c:pt idx="352">
                  <c:v>9301217.68551</c:v>
                </c:pt>
                <c:pt idx="353">
                  <c:v>9301217.68551</c:v>
                </c:pt>
                <c:pt idx="354">
                  <c:v>9301217.68551</c:v>
                </c:pt>
                <c:pt idx="355">
                  <c:v>9301217.68551</c:v>
                </c:pt>
                <c:pt idx="356">
                  <c:v>9301217.68551</c:v>
                </c:pt>
                <c:pt idx="357">
                  <c:v>9301217.68551</c:v>
                </c:pt>
                <c:pt idx="358">
                  <c:v>9301217.68551</c:v>
                </c:pt>
                <c:pt idx="359">
                  <c:v>9301217.68551</c:v>
                </c:pt>
                <c:pt idx="360">
                  <c:v>9301217.68551</c:v>
                </c:pt>
                <c:pt idx="361">
                  <c:v>9301217.68551</c:v>
                </c:pt>
                <c:pt idx="362">
                  <c:v>9301217.68551</c:v>
                </c:pt>
                <c:pt idx="363">
                  <c:v>9301217.68551</c:v>
                </c:pt>
                <c:pt idx="364">
                  <c:v>9301217.68551</c:v>
                </c:pt>
                <c:pt idx="365">
                  <c:v>9301217.68551</c:v>
                </c:pt>
                <c:pt idx="366">
                  <c:v>9301217.68551</c:v>
                </c:pt>
                <c:pt idx="367">
                  <c:v>9301217.68551</c:v>
                </c:pt>
                <c:pt idx="368">
                  <c:v>9301217.68551</c:v>
                </c:pt>
                <c:pt idx="369">
                  <c:v>9301217.68551</c:v>
                </c:pt>
                <c:pt idx="370">
                  <c:v>9301217.68551</c:v>
                </c:pt>
                <c:pt idx="371">
                  <c:v>9301217.68551</c:v>
                </c:pt>
                <c:pt idx="372">
                  <c:v>9301217.68551</c:v>
                </c:pt>
                <c:pt idx="373">
                  <c:v>9301217.68551</c:v>
                </c:pt>
                <c:pt idx="374">
                  <c:v>9301217.68551</c:v>
                </c:pt>
                <c:pt idx="375">
                  <c:v>9301217.68551</c:v>
                </c:pt>
                <c:pt idx="376">
                  <c:v>9301217.68551</c:v>
                </c:pt>
                <c:pt idx="377">
                  <c:v>9301217.68551</c:v>
                </c:pt>
                <c:pt idx="378">
                  <c:v>9301217.68551</c:v>
                </c:pt>
                <c:pt idx="379">
                  <c:v>9301217.68551</c:v>
                </c:pt>
                <c:pt idx="380">
                  <c:v>9301217.68551</c:v>
                </c:pt>
                <c:pt idx="381">
                  <c:v>9301217.68551</c:v>
                </c:pt>
                <c:pt idx="382">
                  <c:v>9301217.68551</c:v>
                </c:pt>
                <c:pt idx="383">
                  <c:v>9301217.68551</c:v>
                </c:pt>
                <c:pt idx="384">
                  <c:v>9301217.68551</c:v>
                </c:pt>
                <c:pt idx="385">
                  <c:v>9301217.68551</c:v>
                </c:pt>
                <c:pt idx="386">
                  <c:v>9301217.68551</c:v>
                </c:pt>
                <c:pt idx="387">
                  <c:v>9301217.68551</c:v>
                </c:pt>
                <c:pt idx="388">
                  <c:v>9301217.68551</c:v>
                </c:pt>
                <c:pt idx="389">
                  <c:v>9301217.68551</c:v>
                </c:pt>
                <c:pt idx="390">
                  <c:v>9301217.68551</c:v>
                </c:pt>
                <c:pt idx="391">
                  <c:v>9301217.68551</c:v>
                </c:pt>
                <c:pt idx="392">
                  <c:v>9301217.68551</c:v>
                </c:pt>
                <c:pt idx="393">
                  <c:v>9301217.68551</c:v>
                </c:pt>
                <c:pt idx="394">
                  <c:v>9301217.68551</c:v>
                </c:pt>
                <c:pt idx="395">
                  <c:v>9301217.68551</c:v>
                </c:pt>
                <c:pt idx="396">
                  <c:v>9301217.68551</c:v>
                </c:pt>
                <c:pt idx="397">
                  <c:v>9301217.68551</c:v>
                </c:pt>
                <c:pt idx="398">
                  <c:v>9301217.68551</c:v>
                </c:pt>
                <c:pt idx="399">
                  <c:v>9301217.68551</c:v>
                </c:pt>
                <c:pt idx="400">
                  <c:v>9301217.68551</c:v>
                </c:pt>
                <c:pt idx="401">
                  <c:v>9301217.68551</c:v>
                </c:pt>
                <c:pt idx="402">
                  <c:v>9301217.68551</c:v>
                </c:pt>
                <c:pt idx="403">
                  <c:v>9301217.68551</c:v>
                </c:pt>
                <c:pt idx="404">
                  <c:v>9301217.68551</c:v>
                </c:pt>
                <c:pt idx="405">
                  <c:v>9301217.68551</c:v>
                </c:pt>
                <c:pt idx="406">
                  <c:v>9301217.68551</c:v>
                </c:pt>
                <c:pt idx="407">
                  <c:v>9301217.68551</c:v>
                </c:pt>
                <c:pt idx="408">
                  <c:v>9301217.68551</c:v>
                </c:pt>
                <c:pt idx="409">
                  <c:v>9301217.68551</c:v>
                </c:pt>
                <c:pt idx="410">
                  <c:v>9301217.68551</c:v>
                </c:pt>
                <c:pt idx="411">
                  <c:v>9301217.68551</c:v>
                </c:pt>
                <c:pt idx="412">
                  <c:v>9301217.68551</c:v>
                </c:pt>
                <c:pt idx="413">
                  <c:v>9301217.68551</c:v>
                </c:pt>
                <c:pt idx="414">
                  <c:v>9301217.68551</c:v>
                </c:pt>
                <c:pt idx="415">
                  <c:v>9301217.68551</c:v>
                </c:pt>
                <c:pt idx="416">
                  <c:v>9301217.68551</c:v>
                </c:pt>
                <c:pt idx="417">
                  <c:v>9301217.68551</c:v>
                </c:pt>
                <c:pt idx="418">
                  <c:v>9301217.68551</c:v>
                </c:pt>
                <c:pt idx="419">
                  <c:v>9301217.68551</c:v>
                </c:pt>
                <c:pt idx="420">
                  <c:v>9301217.68551</c:v>
                </c:pt>
                <c:pt idx="421">
                  <c:v>9301217.68551</c:v>
                </c:pt>
                <c:pt idx="422">
                  <c:v>9301217.68551</c:v>
                </c:pt>
                <c:pt idx="423">
                  <c:v>9301217.68551</c:v>
                </c:pt>
                <c:pt idx="424">
                  <c:v>9301217.68551</c:v>
                </c:pt>
                <c:pt idx="425">
                  <c:v>9301217.68551</c:v>
                </c:pt>
                <c:pt idx="426">
                  <c:v>9301217.68551</c:v>
                </c:pt>
                <c:pt idx="427">
                  <c:v>9301217.68551</c:v>
                </c:pt>
                <c:pt idx="428">
                  <c:v>9301217.68551</c:v>
                </c:pt>
                <c:pt idx="429">
                  <c:v>9301217.68551</c:v>
                </c:pt>
                <c:pt idx="430">
                  <c:v>9301217.68551</c:v>
                </c:pt>
                <c:pt idx="431">
                  <c:v>9301217.68551</c:v>
                </c:pt>
                <c:pt idx="432">
                  <c:v>9301217.68551</c:v>
                </c:pt>
                <c:pt idx="433">
                  <c:v>9301217.68551</c:v>
                </c:pt>
                <c:pt idx="434">
                  <c:v>9301217.68551</c:v>
                </c:pt>
                <c:pt idx="435">
                  <c:v>9301217.68551</c:v>
                </c:pt>
                <c:pt idx="436">
                  <c:v>9301217.68551</c:v>
                </c:pt>
                <c:pt idx="437">
                  <c:v>9301217.68551</c:v>
                </c:pt>
                <c:pt idx="438">
                  <c:v>9301217.68551</c:v>
                </c:pt>
                <c:pt idx="439">
                  <c:v>9301217.68551</c:v>
                </c:pt>
                <c:pt idx="440">
                  <c:v>9301217.68551</c:v>
                </c:pt>
                <c:pt idx="441">
                  <c:v>9301217.68551</c:v>
                </c:pt>
                <c:pt idx="442">
                  <c:v>9301217.68551</c:v>
                </c:pt>
                <c:pt idx="443">
                  <c:v>9301217.68551</c:v>
                </c:pt>
                <c:pt idx="444">
                  <c:v>9301217.68551</c:v>
                </c:pt>
                <c:pt idx="445">
                  <c:v>9301217.68551</c:v>
                </c:pt>
                <c:pt idx="446">
                  <c:v>9301217.68551</c:v>
                </c:pt>
                <c:pt idx="447">
                  <c:v>9301217.68551</c:v>
                </c:pt>
                <c:pt idx="448">
                  <c:v>9301217.68551</c:v>
                </c:pt>
                <c:pt idx="449">
                  <c:v>9301217.68551</c:v>
                </c:pt>
                <c:pt idx="450">
                  <c:v>9301217.68551</c:v>
                </c:pt>
                <c:pt idx="451">
                  <c:v>9301217.68551</c:v>
                </c:pt>
                <c:pt idx="452">
                  <c:v>9301217.68551</c:v>
                </c:pt>
                <c:pt idx="453">
                  <c:v>9301217.68551</c:v>
                </c:pt>
                <c:pt idx="454">
                  <c:v>9301217.68551</c:v>
                </c:pt>
                <c:pt idx="455">
                  <c:v>9301217.68551</c:v>
                </c:pt>
                <c:pt idx="456">
                  <c:v>9301217.68551</c:v>
                </c:pt>
                <c:pt idx="457">
                  <c:v>9301217.68551</c:v>
                </c:pt>
                <c:pt idx="458">
                  <c:v>9301217.68551</c:v>
                </c:pt>
                <c:pt idx="459">
                  <c:v>9301217.68551</c:v>
                </c:pt>
                <c:pt idx="460">
                  <c:v>9301217.68551</c:v>
                </c:pt>
                <c:pt idx="461">
                  <c:v>9301217.68551</c:v>
                </c:pt>
                <c:pt idx="462">
                  <c:v>9301217.68551</c:v>
                </c:pt>
                <c:pt idx="463">
                  <c:v>9301217.68551</c:v>
                </c:pt>
                <c:pt idx="464">
                  <c:v>9301217.68551</c:v>
                </c:pt>
                <c:pt idx="465">
                  <c:v>9301217.68551</c:v>
                </c:pt>
                <c:pt idx="466">
                  <c:v>9301217.68551</c:v>
                </c:pt>
                <c:pt idx="467">
                  <c:v>9301217.68551</c:v>
                </c:pt>
                <c:pt idx="468">
                  <c:v>9301217.68551</c:v>
                </c:pt>
                <c:pt idx="469">
                  <c:v>9301217.68551</c:v>
                </c:pt>
                <c:pt idx="470">
                  <c:v>9301217.68551</c:v>
                </c:pt>
                <c:pt idx="471">
                  <c:v>9301217.68551</c:v>
                </c:pt>
                <c:pt idx="472">
                  <c:v>9301217.68551</c:v>
                </c:pt>
                <c:pt idx="473">
                  <c:v>9301217.68551</c:v>
                </c:pt>
                <c:pt idx="474">
                  <c:v>9301217.68551</c:v>
                </c:pt>
                <c:pt idx="475">
                  <c:v>9301217.68551</c:v>
                </c:pt>
                <c:pt idx="476">
                  <c:v>9301217.68551</c:v>
                </c:pt>
                <c:pt idx="477">
                  <c:v>9301217.68551</c:v>
                </c:pt>
                <c:pt idx="478">
                  <c:v>9301217.68551</c:v>
                </c:pt>
                <c:pt idx="479">
                  <c:v>9301217.68551</c:v>
                </c:pt>
                <c:pt idx="480">
                  <c:v>9301217.68551</c:v>
                </c:pt>
                <c:pt idx="481">
                  <c:v>9301217.68551</c:v>
                </c:pt>
                <c:pt idx="482">
                  <c:v>9301217.68551</c:v>
                </c:pt>
                <c:pt idx="483">
                  <c:v>9301217.68551</c:v>
                </c:pt>
                <c:pt idx="484">
                  <c:v>9301217.68551</c:v>
                </c:pt>
                <c:pt idx="485">
                  <c:v>9301217.68551</c:v>
                </c:pt>
                <c:pt idx="486">
                  <c:v>9301217.68551</c:v>
                </c:pt>
                <c:pt idx="487">
                  <c:v>9301217.68551</c:v>
                </c:pt>
                <c:pt idx="488">
                  <c:v>9301217.68551</c:v>
                </c:pt>
                <c:pt idx="489">
                  <c:v>9301217.68551</c:v>
                </c:pt>
                <c:pt idx="490">
                  <c:v>9301217.68551</c:v>
                </c:pt>
                <c:pt idx="491">
                  <c:v>9301217.68551</c:v>
                </c:pt>
                <c:pt idx="492">
                  <c:v>9301217.68551</c:v>
                </c:pt>
                <c:pt idx="493">
                  <c:v>9301217.68551</c:v>
                </c:pt>
                <c:pt idx="494">
                  <c:v>9301217.68551</c:v>
                </c:pt>
                <c:pt idx="495">
                  <c:v>9301217.68551</c:v>
                </c:pt>
                <c:pt idx="496">
                  <c:v>9301217.68551</c:v>
                </c:pt>
                <c:pt idx="497">
                  <c:v>9301217.68551</c:v>
                </c:pt>
                <c:pt idx="498">
                  <c:v>9301217.68551</c:v>
                </c:pt>
                <c:pt idx="499">
                  <c:v>9301217.68551</c:v>
                </c:pt>
                <c:pt idx="500">
                  <c:v>9301217.68551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[3]累计!$I$1</c:f>
              <c:strCache>
                <c:ptCount val="1"/>
                <c:pt idx="0">
                  <c:v>Re =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[3]累计!$A$2:$A$502</c:f>
              <c:numCache>
                <c:formatCode>General</c:formatCode>
                <c:ptCount val="501"/>
                <c:pt idx="0">
                  <c:v>44630</c:v>
                </c:pt>
                <c:pt idx="1">
                  <c:v>44631</c:v>
                </c:pt>
                <c:pt idx="2">
                  <c:v>44632</c:v>
                </c:pt>
                <c:pt idx="3">
                  <c:v>44633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44638</c:v>
                </c:pt>
                <c:pt idx="9">
                  <c:v>44639</c:v>
                </c:pt>
                <c:pt idx="10">
                  <c:v>44640</c:v>
                </c:pt>
                <c:pt idx="11">
                  <c:v>44641</c:v>
                </c:pt>
                <c:pt idx="12">
                  <c:v>44642</c:v>
                </c:pt>
                <c:pt idx="13">
                  <c:v>44643</c:v>
                </c:pt>
                <c:pt idx="14">
                  <c:v>44644</c:v>
                </c:pt>
                <c:pt idx="15">
                  <c:v>44645</c:v>
                </c:pt>
                <c:pt idx="16">
                  <c:v>44646</c:v>
                </c:pt>
                <c:pt idx="17">
                  <c:v>44647</c:v>
                </c:pt>
                <c:pt idx="18">
                  <c:v>44648</c:v>
                </c:pt>
                <c:pt idx="19">
                  <c:v>44649</c:v>
                </c:pt>
                <c:pt idx="20">
                  <c:v>44650</c:v>
                </c:pt>
                <c:pt idx="21">
                  <c:v>44651</c:v>
                </c:pt>
                <c:pt idx="22">
                  <c:v>44652</c:v>
                </c:pt>
                <c:pt idx="23">
                  <c:v>44653</c:v>
                </c:pt>
                <c:pt idx="24">
                  <c:v>44654</c:v>
                </c:pt>
                <c:pt idx="25">
                  <c:v>44655</c:v>
                </c:pt>
                <c:pt idx="26">
                  <c:v>44656</c:v>
                </c:pt>
                <c:pt idx="27">
                  <c:v>44657</c:v>
                </c:pt>
                <c:pt idx="28">
                  <c:v>44658</c:v>
                </c:pt>
                <c:pt idx="29">
                  <c:v>44659</c:v>
                </c:pt>
                <c:pt idx="30">
                  <c:v>44660</c:v>
                </c:pt>
                <c:pt idx="31">
                  <c:v>44661</c:v>
                </c:pt>
                <c:pt idx="32">
                  <c:v>44662</c:v>
                </c:pt>
                <c:pt idx="33">
                  <c:v>44663</c:v>
                </c:pt>
                <c:pt idx="34">
                  <c:v>44664</c:v>
                </c:pt>
                <c:pt idx="35">
                  <c:v>44665</c:v>
                </c:pt>
                <c:pt idx="36">
                  <c:v>44666</c:v>
                </c:pt>
                <c:pt idx="37">
                  <c:v>44667</c:v>
                </c:pt>
                <c:pt idx="38">
                  <c:v>44668</c:v>
                </c:pt>
                <c:pt idx="39">
                  <c:v>44669</c:v>
                </c:pt>
                <c:pt idx="40">
                  <c:v>44670</c:v>
                </c:pt>
                <c:pt idx="41">
                  <c:v>44671</c:v>
                </c:pt>
                <c:pt idx="42">
                  <c:v>44672</c:v>
                </c:pt>
                <c:pt idx="43">
                  <c:v>44673</c:v>
                </c:pt>
                <c:pt idx="44">
                  <c:v>44674</c:v>
                </c:pt>
                <c:pt idx="45">
                  <c:v>44675</c:v>
                </c:pt>
                <c:pt idx="46">
                  <c:v>44676</c:v>
                </c:pt>
                <c:pt idx="47">
                  <c:v>44677</c:v>
                </c:pt>
                <c:pt idx="48">
                  <c:v>44678</c:v>
                </c:pt>
                <c:pt idx="49">
                  <c:v>44679</c:v>
                </c:pt>
                <c:pt idx="50">
                  <c:v>44680</c:v>
                </c:pt>
                <c:pt idx="51">
                  <c:v>44681</c:v>
                </c:pt>
                <c:pt idx="52">
                  <c:v>44682</c:v>
                </c:pt>
                <c:pt idx="53">
                  <c:v>44683</c:v>
                </c:pt>
                <c:pt idx="54">
                  <c:v>44684</c:v>
                </c:pt>
                <c:pt idx="55">
                  <c:v>44685</c:v>
                </c:pt>
                <c:pt idx="56">
                  <c:v>44686</c:v>
                </c:pt>
                <c:pt idx="57">
                  <c:v>44687</c:v>
                </c:pt>
                <c:pt idx="58">
                  <c:v>44688</c:v>
                </c:pt>
                <c:pt idx="59">
                  <c:v>44689</c:v>
                </c:pt>
                <c:pt idx="60">
                  <c:v>44690</c:v>
                </c:pt>
                <c:pt idx="61">
                  <c:v>44691</c:v>
                </c:pt>
                <c:pt idx="62">
                  <c:v>44692</c:v>
                </c:pt>
                <c:pt idx="63">
                  <c:v>44693</c:v>
                </c:pt>
                <c:pt idx="64">
                  <c:v>44694</c:v>
                </c:pt>
                <c:pt idx="65">
                  <c:v>44695</c:v>
                </c:pt>
                <c:pt idx="66">
                  <c:v>44696</c:v>
                </c:pt>
                <c:pt idx="67">
                  <c:v>44697</c:v>
                </c:pt>
                <c:pt idx="68">
                  <c:v>44698</c:v>
                </c:pt>
                <c:pt idx="69">
                  <c:v>44699</c:v>
                </c:pt>
                <c:pt idx="70">
                  <c:v>44700</c:v>
                </c:pt>
                <c:pt idx="71">
                  <c:v>44701</c:v>
                </c:pt>
                <c:pt idx="72">
                  <c:v>44702</c:v>
                </c:pt>
                <c:pt idx="73">
                  <c:v>44703</c:v>
                </c:pt>
                <c:pt idx="74">
                  <c:v>44704</c:v>
                </c:pt>
                <c:pt idx="75">
                  <c:v>44705</c:v>
                </c:pt>
                <c:pt idx="76">
                  <c:v>44706</c:v>
                </c:pt>
                <c:pt idx="77">
                  <c:v>44707</c:v>
                </c:pt>
                <c:pt idx="78">
                  <c:v>44708</c:v>
                </c:pt>
                <c:pt idx="79">
                  <c:v>44709</c:v>
                </c:pt>
                <c:pt idx="80">
                  <c:v>44710</c:v>
                </c:pt>
                <c:pt idx="81">
                  <c:v>44711</c:v>
                </c:pt>
                <c:pt idx="82">
                  <c:v>44712</c:v>
                </c:pt>
                <c:pt idx="83">
                  <c:v>44713</c:v>
                </c:pt>
                <c:pt idx="84">
                  <c:v>44714</c:v>
                </c:pt>
                <c:pt idx="85">
                  <c:v>44715</c:v>
                </c:pt>
                <c:pt idx="86">
                  <c:v>44716</c:v>
                </c:pt>
                <c:pt idx="87">
                  <c:v>44717</c:v>
                </c:pt>
                <c:pt idx="88">
                  <c:v>44718</c:v>
                </c:pt>
                <c:pt idx="89">
                  <c:v>44719</c:v>
                </c:pt>
                <c:pt idx="90">
                  <c:v>44720</c:v>
                </c:pt>
                <c:pt idx="91">
                  <c:v>44721</c:v>
                </c:pt>
                <c:pt idx="92">
                  <c:v>44722</c:v>
                </c:pt>
                <c:pt idx="93">
                  <c:v>44723</c:v>
                </c:pt>
                <c:pt idx="94">
                  <c:v>44724</c:v>
                </c:pt>
                <c:pt idx="95">
                  <c:v>44725</c:v>
                </c:pt>
                <c:pt idx="96">
                  <c:v>44726</c:v>
                </c:pt>
                <c:pt idx="97">
                  <c:v>44727</c:v>
                </c:pt>
                <c:pt idx="98">
                  <c:v>44728</c:v>
                </c:pt>
                <c:pt idx="99">
                  <c:v>44729</c:v>
                </c:pt>
                <c:pt idx="100">
                  <c:v>44730</c:v>
                </c:pt>
                <c:pt idx="101">
                  <c:v>44731</c:v>
                </c:pt>
                <c:pt idx="102">
                  <c:v>44732</c:v>
                </c:pt>
                <c:pt idx="103">
                  <c:v>44733</c:v>
                </c:pt>
                <c:pt idx="104">
                  <c:v>44734</c:v>
                </c:pt>
                <c:pt idx="105">
                  <c:v>44735</c:v>
                </c:pt>
                <c:pt idx="106">
                  <c:v>44736</c:v>
                </c:pt>
                <c:pt idx="107">
                  <c:v>44737</c:v>
                </c:pt>
                <c:pt idx="108">
                  <c:v>44738</c:v>
                </c:pt>
                <c:pt idx="109">
                  <c:v>44739</c:v>
                </c:pt>
                <c:pt idx="110">
                  <c:v>44740</c:v>
                </c:pt>
                <c:pt idx="111">
                  <c:v>44741</c:v>
                </c:pt>
                <c:pt idx="112">
                  <c:v>44742</c:v>
                </c:pt>
                <c:pt idx="113">
                  <c:v>44743</c:v>
                </c:pt>
                <c:pt idx="114">
                  <c:v>44744</c:v>
                </c:pt>
                <c:pt idx="115">
                  <c:v>44745</c:v>
                </c:pt>
                <c:pt idx="116">
                  <c:v>44746</c:v>
                </c:pt>
                <c:pt idx="117">
                  <c:v>44747</c:v>
                </c:pt>
                <c:pt idx="118">
                  <c:v>44748</c:v>
                </c:pt>
                <c:pt idx="119">
                  <c:v>44749</c:v>
                </c:pt>
                <c:pt idx="120">
                  <c:v>44750</c:v>
                </c:pt>
                <c:pt idx="121">
                  <c:v>44751</c:v>
                </c:pt>
                <c:pt idx="122">
                  <c:v>44752</c:v>
                </c:pt>
                <c:pt idx="123">
                  <c:v>44753</c:v>
                </c:pt>
                <c:pt idx="124">
                  <c:v>44754</c:v>
                </c:pt>
                <c:pt idx="125">
                  <c:v>44755</c:v>
                </c:pt>
                <c:pt idx="126">
                  <c:v>44756</c:v>
                </c:pt>
                <c:pt idx="127">
                  <c:v>44757</c:v>
                </c:pt>
                <c:pt idx="128">
                  <c:v>44758</c:v>
                </c:pt>
                <c:pt idx="129">
                  <c:v>44759</c:v>
                </c:pt>
                <c:pt idx="130">
                  <c:v>44760</c:v>
                </c:pt>
                <c:pt idx="131">
                  <c:v>44761</c:v>
                </c:pt>
                <c:pt idx="132">
                  <c:v>44762</c:v>
                </c:pt>
                <c:pt idx="133">
                  <c:v>44763</c:v>
                </c:pt>
                <c:pt idx="134">
                  <c:v>44764</c:v>
                </c:pt>
                <c:pt idx="135">
                  <c:v>44765</c:v>
                </c:pt>
                <c:pt idx="136">
                  <c:v>44766</c:v>
                </c:pt>
                <c:pt idx="137">
                  <c:v>44767</c:v>
                </c:pt>
                <c:pt idx="138">
                  <c:v>44768</c:v>
                </c:pt>
                <c:pt idx="139">
                  <c:v>44769</c:v>
                </c:pt>
                <c:pt idx="140">
                  <c:v>44770</c:v>
                </c:pt>
                <c:pt idx="141">
                  <c:v>44771</c:v>
                </c:pt>
                <c:pt idx="142">
                  <c:v>44772</c:v>
                </c:pt>
                <c:pt idx="143">
                  <c:v>44773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44779</c:v>
                </c:pt>
                <c:pt idx="150">
                  <c:v>44780</c:v>
                </c:pt>
                <c:pt idx="151">
                  <c:v>44781</c:v>
                </c:pt>
                <c:pt idx="152">
                  <c:v>44782</c:v>
                </c:pt>
                <c:pt idx="153">
                  <c:v>44783</c:v>
                </c:pt>
                <c:pt idx="154">
                  <c:v>44784</c:v>
                </c:pt>
                <c:pt idx="155">
                  <c:v>44785</c:v>
                </c:pt>
                <c:pt idx="156">
                  <c:v>44786</c:v>
                </c:pt>
                <c:pt idx="157">
                  <c:v>44787</c:v>
                </c:pt>
                <c:pt idx="158">
                  <c:v>44788</c:v>
                </c:pt>
                <c:pt idx="159">
                  <c:v>44789</c:v>
                </c:pt>
                <c:pt idx="160">
                  <c:v>44790</c:v>
                </c:pt>
                <c:pt idx="161">
                  <c:v>44791</c:v>
                </c:pt>
                <c:pt idx="162">
                  <c:v>44792</c:v>
                </c:pt>
                <c:pt idx="163">
                  <c:v>44793</c:v>
                </c:pt>
                <c:pt idx="164">
                  <c:v>44794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44800</c:v>
                </c:pt>
                <c:pt idx="171">
                  <c:v>44801</c:v>
                </c:pt>
                <c:pt idx="172">
                  <c:v>44802</c:v>
                </c:pt>
                <c:pt idx="173">
                  <c:v>44803</c:v>
                </c:pt>
                <c:pt idx="174">
                  <c:v>44804</c:v>
                </c:pt>
                <c:pt idx="175">
                  <c:v>44805</c:v>
                </c:pt>
                <c:pt idx="176">
                  <c:v>44806</c:v>
                </c:pt>
                <c:pt idx="177">
                  <c:v>44807</c:v>
                </c:pt>
                <c:pt idx="178">
                  <c:v>44808</c:v>
                </c:pt>
                <c:pt idx="179">
                  <c:v>44809</c:v>
                </c:pt>
                <c:pt idx="180">
                  <c:v>44810</c:v>
                </c:pt>
                <c:pt idx="181">
                  <c:v>44811</c:v>
                </c:pt>
                <c:pt idx="182">
                  <c:v>44812</c:v>
                </c:pt>
                <c:pt idx="183">
                  <c:v>44813</c:v>
                </c:pt>
                <c:pt idx="184">
                  <c:v>44814</c:v>
                </c:pt>
                <c:pt idx="185">
                  <c:v>44815</c:v>
                </c:pt>
                <c:pt idx="186">
                  <c:v>44816</c:v>
                </c:pt>
                <c:pt idx="187">
                  <c:v>44817</c:v>
                </c:pt>
                <c:pt idx="188">
                  <c:v>44818</c:v>
                </c:pt>
                <c:pt idx="189">
                  <c:v>44819</c:v>
                </c:pt>
                <c:pt idx="190">
                  <c:v>44820</c:v>
                </c:pt>
                <c:pt idx="191">
                  <c:v>44821</c:v>
                </c:pt>
                <c:pt idx="192">
                  <c:v>44822</c:v>
                </c:pt>
                <c:pt idx="193">
                  <c:v>44823</c:v>
                </c:pt>
                <c:pt idx="194">
                  <c:v>44824</c:v>
                </c:pt>
                <c:pt idx="195">
                  <c:v>44825</c:v>
                </c:pt>
                <c:pt idx="196">
                  <c:v>44826</c:v>
                </c:pt>
                <c:pt idx="197">
                  <c:v>44827</c:v>
                </c:pt>
                <c:pt idx="198">
                  <c:v>44828</c:v>
                </c:pt>
                <c:pt idx="199">
                  <c:v>44829</c:v>
                </c:pt>
                <c:pt idx="200">
                  <c:v>44830</c:v>
                </c:pt>
                <c:pt idx="201">
                  <c:v>44831</c:v>
                </c:pt>
                <c:pt idx="202">
                  <c:v>44832</c:v>
                </c:pt>
                <c:pt idx="203">
                  <c:v>44833</c:v>
                </c:pt>
                <c:pt idx="204">
                  <c:v>44834</c:v>
                </c:pt>
                <c:pt idx="205">
                  <c:v>44835</c:v>
                </c:pt>
                <c:pt idx="206">
                  <c:v>44836</c:v>
                </c:pt>
                <c:pt idx="207">
                  <c:v>44837</c:v>
                </c:pt>
                <c:pt idx="208">
                  <c:v>44838</c:v>
                </c:pt>
                <c:pt idx="209">
                  <c:v>44839</c:v>
                </c:pt>
                <c:pt idx="210">
                  <c:v>44840</c:v>
                </c:pt>
                <c:pt idx="211">
                  <c:v>44841</c:v>
                </c:pt>
                <c:pt idx="212">
                  <c:v>44842</c:v>
                </c:pt>
                <c:pt idx="213">
                  <c:v>44843</c:v>
                </c:pt>
                <c:pt idx="214">
                  <c:v>44844</c:v>
                </c:pt>
                <c:pt idx="215">
                  <c:v>44845</c:v>
                </c:pt>
                <c:pt idx="216">
                  <c:v>44846</c:v>
                </c:pt>
                <c:pt idx="217">
                  <c:v>44847</c:v>
                </c:pt>
                <c:pt idx="218">
                  <c:v>44848</c:v>
                </c:pt>
                <c:pt idx="219">
                  <c:v>44849</c:v>
                </c:pt>
                <c:pt idx="220">
                  <c:v>44850</c:v>
                </c:pt>
                <c:pt idx="221">
                  <c:v>44851</c:v>
                </c:pt>
                <c:pt idx="222">
                  <c:v>44852</c:v>
                </c:pt>
                <c:pt idx="223">
                  <c:v>44853</c:v>
                </c:pt>
                <c:pt idx="224">
                  <c:v>44854</c:v>
                </c:pt>
                <c:pt idx="225">
                  <c:v>44855</c:v>
                </c:pt>
                <c:pt idx="226">
                  <c:v>44856</c:v>
                </c:pt>
                <c:pt idx="227">
                  <c:v>44857</c:v>
                </c:pt>
                <c:pt idx="228">
                  <c:v>44858</c:v>
                </c:pt>
                <c:pt idx="229">
                  <c:v>44859</c:v>
                </c:pt>
                <c:pt idx="230">
                  <c:v>44860</c:v>
                </c:pt>
                <c:pt idx="231">
                  <c:v>44861</c:v>
                </c:pt>
                <c:pt idx="232">
                  <c:v>44862</c:v>
                </c:pt>
                <c:pt idx="233">
                  <c:v>44863</c:v>
                </c:pt>
                <c:pt idx="234">
                  <c:v>44864</c:v>
                </c:pt>
                <c:pt idx="235">
                  <c:v>44865</c:v>
                </c:pt>
                <c:pt idx="236">
                  <c:v>44866</c:v>
                </c:pt>
                <c:pt idx="237">
                  <c:v>44867</c:v>
                </c:pt>
                <c:pt idx="238">
                  <c:v>44868</c:v>
                </c:pt>
                <c:pt idx="239">
                  <c:v>44869</c:v>
                </c:pt>
                <c:pt idx="240">
                  <c:v>44870</c:v>
                </c:pt>
                <c:pt idx="241">
                  <c:v>44871</c:v>
                </c:pt>
                <c:pt idx="242">
                  <c:v>44872</c:v>
                </c:pt>
                <c:pt idx="243">
                  <c:v>44873</c:v>
                </c:pt>
                <c:pt idx="244">
                  <c:v>44874</c:v>
                </c:pt>
                <c:pt idx="245">
                  <c:v>44875</c:v>
                </c:pt>
                <c:pt idx="246">
                  <c:v>44876</c:v>
                </c:pt>
                <c:pt idx="247">
                  <c:v>44877</c:v>
                </c:pt>
                <c:pt idx="248">
                  <c:v>44878</c:v>
                </c:pt>
                <c:pt idx="249">
                  <c:v>44879</c:v>
                </c:pt>
                <c:pt idx="250">
                  <c:v>44880</c:v>
                </c:pt>
                <c:pt idx="251">
                  <c:v>44881</c:v>
                </c:pt>
                <c:pt idx="252">
                  <c:v>44882</c:v>
                </c:pt>
                <c:pt idx="253">
                  <c:v>44883</c:v>
                </c:pt>
                <c:pt idx="254">
                  <c:v>44884</c:v>
                </c:pt>
                <c:pt idx="255">
                  <c:v>44885</c:v>
                </c:pt>
                <c:pt idx="256">
                  <c:v>44886</c:v>
                </c:pt>
                <c:pt idx="257">
                  <c:v>44887</c:v>
                </c:pt>
                <c:pt idx="258">
                  <c:v>44888</c:v>
                </c:pt>
                <c:pt idx="259">
                  <c:v>44889</c:v>
                </c:pt>
                <c:pt idx="260">
                  <c:v>44890</c:v>
                </c:pt>
                <c:pt idx="261">
                  <c:v>44891</c:v>
                </c:pt>
                <c:pt idx="262">
                  <c:v>44892</c:v>
                </c:pt>
                <c:pt idx="263">
                  <c:v>44893</c:v>
                </c:pt>
                <c:pt idx="264">
                  <c:v>44894</c:v>
                </c:pt>
                <c:pt idx="265">
                  <c:v>44895</c:v>
                </c:pt>
                <c:pt idx="266">
                  <c:v>44896</c:v>
                </c:pt>
                <c:pt idx="267">
                  <c:v>44897</c:v>
                </c:pt>
                <c:pt idx="268">
                  <c:v>44898</c:v>
                </c:pt>
                <c:pt idx="269">
                  <c:v>44899</c:v>
                </c:pt>
                <c:pt idx="270">
                  <c:v>44900</c:v>
                </c:pt>
                <c:pt idx="271">
                  <c:v>44901</c:v>
                </c:pt>
                <c:pt idx="272">
                  <c:v>44902</c:v>
                </c:pt>
                <c:pt idx="273">
                  <c:v>44903</c:v>
                </c:pt>
                <c:pt idx="274">
                  <c:v>44904</c:v>
                </c:pt>
                <c:pt idx="275">
                  <c:v>44905</c:v>
                </c:pt>
                <c:pt idx="276">
                  <c:v>44906</c:v>
                </c:pt>
                <c:pt idx="277">
                  <c:v>44907</c:v>
                </c:pt>
                <c:pt idx="278">
                  <c:v>44908</c:v>
                </c:pt>
                <c:pt idx="279">
                  <c:v>44909</c:v>
                </c:pt>
                <c:pt idx="280">
                  <c:v>44910</c:v>
                </c:pt>
                <c:pt idx="281">
                  <c:v>44911</c:v>
                </c:pt>
                <c:pt idx="282">
                  <c:v>44912</c:v>
                </c:pt>
                <c:pt idx="283">
                  <c:v>44913</c:v>
                </c:pt>
                <c:pt idx="284">
                  <c:v>44914</c:v>
                </c:pt>
                <c:pt idx="285">
                  <c:v>44915</c:v>
                </c:pt>
                <c:pt idx="286">
                  <c:v>44916</c:v>
                </c:pt>
                <c:pt idx="287">
                  <c:v>44917</c:v>
                </c:pt>
                <c:pt idx="288">
                  <c:v>44918</c:v>
                </c:pt>
                <c:pt idx="289">
                  <c:v>44919</c:v>
                </c:pt>
                <c:pt idx="290">
                  <c:v>44920</c:v>
                </c:pt>
                <c:pt idx="291">
                  <c:v>44921</c:v>
                </c:pt>
                <c:pt idx="292">
                  <c:v>44922</c:v>
                </c:pt>
                <c:pt idx="293">
                  <c:v>44923</c:v>
                </c:pt>
                <c:pt idx="294">
                  <c:v>44924</c:v>
                </c:pt>
                <c:pt idx="295">
                  <c:v>44925</c:v>
                </c:pt>
                <c:pt idx="296">
                  <c:v>44926</c:v>
                </c:pt>
                <c:pt idx="297">
                  <c:v>44927</c:v>
                </c:pt>
                <c:pt idx="298">
                  <c:v>44928</c:v>
                </c:pt>
                <c:pt idx="299">
                  <c:v>44929</c:v>
                </c:pt>
                <c:pt idx="300">
                  <c:v>44930</c:v>
                </c:pt>
                <c:pt idx="301">
                  <c:v>44931</c:v>
                </c:pt>
                <c:pt idx="302">
                  <c:v>44932</c:v>
                </c:pt>
                <c:pt idx="303">
                  <c:v>44933</c:v>
                </c:pt>
                <c:pt idx="304">
                  <c:v>44934</c:v>
                </c:pt>
                <c:pt idx="305">
                  <c:v>44935</c:v>
                </c:pt>
                <c:pt idx="306">
                  <c:v>44936</c:v>
                </c:pt>
                <c:pt idx="307">
                  <c:v>44937</c:v>
                </c:pt>
                <c:pt idx="308">
                  <c:v>44938</c:v>
                </c:pt>
                <c:pt idx="309">
                  <c:v>44939</c:v>
                </c:pt>
                <c:pt idx="310">
                  <c:v>44940</c:v>
                </c:pt>
                <c:pt idx="311">
                  <c:v>44941</c:v>
                </c:pt>
                <c:pt idx="312">
                  <c:v>44942</c:v>
                </c:pt>
                <c:pt idx="313">
                  <c:v>44943</c:v>
                </c:pt>
                <c:pt idx="314">
                  <c:v>44944</c:v>
                </c:pt>
                <c:pt idx="315">
                  <c:v>44945</c:v>
                </c:pt>
                <c:pt idx="316">
                  <c:v>44946</c:v>
                </c:pt>
                <c:pt idx="317">
                  <c:v>44947</c:v>
                </c:pt>
                <c:pt idx="318">
                  <c:v>44948</c:v>
                </c:pt>
                <c:pt idx="319">
                  <c:v>44949</c:v>
                </c:pt>
                <c:pt idx="320">
                  <c:v>44950</c:v>
                </c:pt>
                <c:pt idx="321">
                  <c:v>44951</c:v>
                </c:pt>
                <c:pt idx="322">
                  <c:v>44952</c:v>
                </c:pt>
                <c:pt idx="323">
                  <c:v>44953</c:v>
                </c:pt>
                <c:pt idx="324">
                  <c:v>44954</c:v>
                </c:pt>
                <c:pt idx="325">
                  <c:v>44955</c:v>
                </c:pt>
                <c:pt idx="326">
                  <c:v>44956</c:v>
                </c:pt>
                <c:pt idx="327">
                  <c:v>44957</c:v>
                </c:pt>
                <c:pt idx="328">
                  <c:v>44958</c:v>
                </c:pt>
                <c:pt idx="329">
                  <c:v>44959</c:v>
                </c:pt>
                <c:pt idx="330">
                  <c:v>44960</c:v>
                </c:pt>
                <c:pt idx="331">
                  <c:v>44961</c:v>
                </c:pt>
                <c:pt idx="332">
                  <c:v>44962</c:v>
                </c:pt>
                <c:pt idx="333">
                  <c:v>44963</c:v>
                </c:pt>
                <c:pt idx="334">
                  <c:v>44964</c:v>
                </c:pt>
                <c:pt idx="335">
                  <c:v>44965</c:v>
                </c:pt>
                <c:pt idx="336">
                  <c:v>44966</c:v>
                </c:pt>
                <c:pt idx="337">
                  <c:v>44967</c:v>
                </c:pt>
                <c:pt idx="338">
                  <c:v>44968</c:v>
                </c:pt>
                <c:pt idx="339">
                  <c:v>44969</c:v>
                </c:pt>
                <c:pt idx="340">
                  <c:v>44970</c:v>
                </c:pt>
                <c:pt idx="341">
                  <c:v>44971</c:v>
                </c:pt>
                <c:pt idx="342">
                  <c:v>44972</c:v>
                </c:pt>
                <c:pt idx="343">
                  <c:v>44973</c:v>
                </c:pt>
                <c:pt idx="344">
                  <c:v>44974</c:v>
                </c:pt>
                <c:pt idx="345">
                  <c:v>44975</c:v>
                </c:pt>
                <c:pt idx="346">
                  <c:v>44976</c:v>
                </c:pt>
                <c:pt idx="347">
                  <c:v>44977</c:v>
                </c:pt>
                <c:pt idx="348">
                  <c:v>44978</c:v>
                </c:pt>
                <c:pt idx="349">
                  <c:v>44979</c:v>
                </c:pt>
                <c:pt idx="350">
                  <c:v>44980</c:v>
                </c:pt>
                <c:pt idx="351">
                  <c:v>44981</c:v>
                </c:pt>
                <c:pt idx="352">
                  <c:v>44982</c:v>
                </c:pt>
                <c:pt idx="353">
                  <c:v>44983</c:v>
                </c:pt>
                <c:pt idx="354">
                  <c:v>44984</c:v>
                </c:pt>
                <c:pt idx="355">
                  <c:v>44985</c:v>
                </c:pt>
                <c:pt idx="356">
                  <c:v>44986</c:v>
                </c:pt>
                <c:pt idx="357">
                  <c:v>44987</c:v>
                </c:pt>
                <c:pt idx="358">
                  <c:v>44988</c:v>
                </c:pt>
                <c:pt idx="359">
                  <c:v>44989</c:v>
                </c:pt>
                <c:pt idx="360">
                  <c:v>44990</c:v>
                </c:pt>
                <c:pt idx="361">
                  <c:v>44991</c:v>
                </c:pt>
                <c:pt idx="362">
                  <c:v>44992</c:v>
                </c:pt>
                <c:pt idx="363">
                  <c:v>44993</c:v>
                </c:pt>
                <c:pt idx="364">
                  <c:v>44994</c:v>
                </c:pt>
                <c:pt idx="365">
                  <c:v>44995</c:v>
                </c:pt>
                <c:pt idx="366">
                  <c:v>44996</c:v>
                </c:pt>
                <c:pt idx="367">
                  <c:v>44997</c:v>
                </c:pt>
                <c:pt idx="368">
                  <c:v>44998</c:v>
                </c:pt>
                <c:pt idx="369">
                  <c:v>44999</c:v>
                </c:pt>
                <c:pt idx="370">
                  <c:v>45000</c:v>
                </c:pt>
                <c:pt idx="371">
                  <c:v>45001</c:v>
                </c:pt>
                <c:pt idx="372">
                  <c:v>45002</c:v>
                </c:pt>
                <c:pt idx="373">
                  <c:v>45003</c:v>
                </c:pt>
                <c:pt idx="374">
                  <c:v>45004</c:v>
                </c:pt>
                <c:pt idx="375">
                  <c:v>45005</c:v>
                </c:pt>
                <c:pt idx="376">
                  <c:v>45006</c:v>
                </c:pt>
                <c:pt idx="377">
                  <c:v>45007</c:v>
                </c:pt>
                <c:pt idx="378">
                  <c:v>45008</c:v>
                </c:pt>
                <c:pt idx="379">
                  <c:v>45009</c:v>
                </c:pt>
                <c:pt idx="380">
                  <c:v>45010</c:v>
                </c:pt>
                <c:pt idx="381">
                  <c:v>45011</c:v>
                </c:pt>
                <c:pt idx="382">
                  <c:v>45012</c:v>
                </c:pt>
                <c:pt idx="383">
                  <c:v>45013</c:v>
                </c:pt>
                <c:pt idx="384">
                  <c:v>45014</c:v>
                </c:pt>
                <c:pt idx="385">
                  <c:v>45015</c:v>
                </c:pt>
                <c:pt idx="386">
                  <c:v>45016</c:v>
                </c:pt>
                <c:pt idx="387">
                  <c:v>45017</c:v>
                </c:pt>
                <c:pt idx="388">
                  <c:v>45018</c:v>
                </c:pt>
                <c:pt idx="389">
                  <c:v>45019</c:v>
                </c:pt>
                <c:pt idx="390">
                  <c:v>45020</c:v>
                </c:pt>
                <c:pt idx="391">
                  <c:v>45021</c:v>
                </c:pt>
                <c:pt idx="392">
                  <c:v>45022</c:v>
                </c:pt>
                <c:pt idx="393">
                  <c:v>45023</c:v>
                </c:pt>
                <c:pt idx="394">
                  <c:v>45024</c:v>
                </c:pt>
                <c:pt idx="395">
                  <c:v>45025</c:v>
                </c:pt>
                <c:pt idx="396">
                  <c:v>45026</c:v>
                </c:pt>
                <c:pt idx="397">
                  <c:v>45027</c:v>
                </c:pt>
                <c:pt idx="398">
                  <c:v>45028</c:v>
                </c:pt>
                <c:pt idx="399">
                  <c:v>45029</c:v>
                </c:pt>
                <c:pt idx="400">
                  <c:v>45030</c:v>
                </c:pt>
                <c:pt idx="401">
                  <c:v>45031</c:v>
                </c:pt>
                <c:pt idx="402">
                  <c:v>45032</c:v>
                </c:pt>
                <c:pt idx="403">
                  <c:v>45033</c:v>
                </c:pt>
                <c:pt idx="404">
                  <c:v>45034</c:v>
                </c:pt>
                <c:pt idx="405">
                  <c:v>45035</c:v>
                </c:pt>
                <c:pt idx="406">
                  <c:v>45036</c:v>
                </c:pt>
                <c:pt idx="407">
                  <c:v>45037</c:v>
                </c:pt>
                <c:pt idx="408">
                  <c:v>45038</c:v>
                </c:pt>
                <c:pt idx="409">
                  <c:v>45039</c:v>
                </c:pt>
                <c:pt idx="410">
                  <c:v>45040</c:v>
                </c:pt>
                <c:pt idx="411">
                  <c:v>45041</c:v>
                </c:pt>
                <c:pt idx="412">
                  <c:v>45042</c:v>
                </c:pt>
                <c:pt idx="413">
                  <c:v>45043</c:v>
                </c:pt>
                <c:pt idx="414">
                  <c:v>45044</c:v>
                </c:pt>
                <c:pt idx="415">
                  <c:v>45045</c:v>
                </c:pt>
                <c:pt idx="416">
                  <c:v>45046</c:v>
                </c:pt>
                <c:pt idx="417">
                  <c:v>45047</c:v>
                </c:pt>
                <c:pt idx="418">
                  <c:v>45048</c:v>
                </c:pt>
                <c:pt idx="419">
                  <c:v>45049</c:v>
                </c:pt>
                <c:pt idx="420">
                  <c:v>45050</c:v>
                </c:pt>
                <c:pt idx="421">
                  <c:v>45051</c:v>
                </c:pt>
                <c:pt idx="422">
                  <c:v>45052</c:v>
                </c:pt>
                <c:pt idx="423">
                  <c:v>45053</c:v>
                </c:pt>
                <c:pt idx="424">
                  <c:v>45054</c:v>
                </c:pt>
                <c:pt idx="425">
                  <c:v>45055</c:v>
                </c:pt>
                <c:pt idx="426">
                  <c:v>45056</c:v>
                </c:pt>
                <c:pt idx="427">
                  <c:v>45057</c:v>
                </c:pt>
                <c:pt idx="428">
                  <c:v>45058</c:v>
                </c:pt>
                <c:pt idx="429">
                  <c:v>45059</c:v>
                </c:pt>
                <c:pt idx="430">
                  <c:v>45060</c:v>
                </c:pt>
                <c:pt idx="431">
                  <c:v>45061</c:v>
                </c:pt>
                <c:pt idx="432">
                  <c:v>45062</c:v>
                </c:pt>
                <c:pt idx="433">
                  <c:v>45063</c:v>
                </c:pt>
                <c:pt idx="434">
                  <c:v>45064</c:v>
                </c:pt>
                <c:pt idx="435">
                  <c:v>45065</c:v>
                </c:pt>
                <c:pt idx="436">
                  <c:v>45066</c:v>
                </c:pt>
                <c:pt idx="437">
                  <c:v>45067</c:v>
                </c:pt>
                <c:pt idx="438">
                  <c:v>45068</c:v>
                </c:pt>
                <c:pt idx="439">
                  <c:v>45069</c:v>
                </c:pt>
                <c:pt idx="440">
                  <c:v>45070</c:v>
                </c:pt>
                <c:pt idx="441">
                  <c:v>45071</c:v>
                </c:pt>
                <c:pt idx="442">
                  <c:v>45072</c:v>
                </c:pt>
                <c:pt idx="443">
                  <c:v>45073</c:v>
                </c:pt>
                <c:pt idx="444">
                  <c:v>45074</c:v>
                </c:pt>
                <c:pt idx="445">
                  <c:v>45075</c:v>
                </c:pt>
                <c:pt idx="446">
                  <c:v>45076</c:v>
                </c:pt>
                <c:pt idx="447">
                  <c:v>45077</c:v>
                </c:pt>
                <c:pt idx="448">
                  <c:v>45078</c:v>
                </c:pt>
                <c:pt idx="449">
                  <c:v>45079</c:v>
                </c:pt>
                <c:pt idx="450">
                  <c:v>45080</c:v>
                </c:pt>
                <c:pt idx="451">
                  <c:v>45081</c:v>
                </c:pt>
                <c:pt idx="452">
                  <c:v>45082</c:v>
                </c:pt>
                <c:pt idx="453">
                  <c:v>45083</c:v>
                </c:pt>
                <c:pt idx="454">
                  <c:v>45084</c:v>
                </c:pt>
                <c:pt idx="455">
                  <c:v>45085</c:v>
                </c:pt>
                <c:pt idx="456">
                  <c:v>45086</c:v>
                </c:pt>
                <c:pt idx="457">
                  <c:v>45087</c:v>
                </c:pt>
                <c:pt idx="458">
                  <c:v>45088</c:v>
                </c:pt>
                <c:pt idx="459">
                  <c:v>45089</c:v>
                </c:pt>
                <c:pt idx="460">
                  <c:v>45090</c:v>
                </c:pt>
                <c:pt idx="461">
                  <c:v>45091</c:v>
                </c:pt>
                <c:pt idx="462">
                  <c:v>45092</c:v>
                </c:pt>
                <c:pt idx="463">
                  <c:v>45093</c:v>
                </c:pt>
                <c:pt idx="464">
                  <c:v>45094</c:v>
                </c:pt>
                <c:pt idx="465">
                  <c:v>45095</c:v>
                </c:pt>
                <c:pt idx="466">
                  <c:v>45096</c:v>
                </c:pt>
                <c:pt idx="467">
                  <c:v>45097</c:v>
                </c:pt>
                <c:pt idx="468">
                  <c:v>45098</c:v>
                </c:pt>
                <c:pt idx="469">
                  <c:v>45099</c:v>
                </c:pt>
                <c:pt idx="470">
                  <c:v>45100</c:v>
                </c:pt>
                <c:pt idx="471">
                  <c:v>45101</c:v>
                </c:pt>
                <c:pt idx="472">
                  <c:v>45102</c:v>
                </c:pt>
                <c:pt idx="473">
                  <c:v>45103</c:v>
                </c:pt>
                <c:pt idx="474">
                  <c:v>45104</c:v>
                </c:pt>
                <c:pt idx="475">
                  <c:v>45105</c:v>
                </c:pt>
                <c:pt idx="476">
                  <c:v>45106</c:v>
                </c:pt>
                <c:pt idx="477">
                  <c:v>45107</c:v>
                </c:pt>
                <c:pt idx="478">
                  <c:v>45108</c:v>
                </c:pt>
                <c:pt idx="479">
                  <c:v>45109</c:v>
                </c:pt>
                <c:pt idx="480">
                  <c:v>45110</c:v>
                </c:pt>
                <c:pt idx="481">
                  <c:v>45111</c:v>
                </c:pt>
                <c:pt idx="482">
                  <c:v>45112</c:v>
                </c:pt>
                <c:pt idx="483">
                  <c:v>45113</c:v>
                </c:pt>
                <c:pt idx="484">
                  <c:v>45114</c:v>
                </c:pt>
                <c:pt idx="485">
                  <c:v>45115</c:v>
                </c:pt>
                <c:pt idx="486">
                  <c:v>45116</c:v>
                </c:pt>
                <c:pt idx="487">
                  <c:v>45117</c:v>
                </c:pt>
                <c:pt idx="488">
                  <c:v>45118</c:v>
                </c:pt>
                <c:pt idx="489">
                  <c:v>45119</c:v>
                </c:pt>
                <c:pt idx="490">
                  <c:v>45120</c:v>
                </c:pt>
                <c:pt idx="491">
                  <c:v>45121</c:v>
                </c:pt>
                <c:pt idx="492">
                  <c:v>45122</c:v>
                </c:pt>
                <c:pt idx="493">
                  <c:v>45123</c:v>
                </c:pt>
                <c:pt idx="494">
                  <c:v>45124</c:v>
                </c:pt>
                <c:pt idx="495">
                  <c:v>45125</c:v>
                </c:pt>
                <c:pt idx="496">
                  <c:v>45126</c:v>
                </c:pt>
                <c:pt idx="497">
                  <c:v>45127</c:v>
                </c:pt>
                <c:pt idx="498">
                  <c:v>45128</c:v>
                </c:pt>
                <c:pt idx="499">
                  <c:v>45129</c:v>
                </c:pt>
                <c:pt idx="500">
                  <c:v>45130</c:v>
                </c:pt>
              </c:numCache>
            </c:numRef>
          </c:cat>
          <c:val>
            <c:numRef>
              <c:f>[3]累计!$I$2:$I$502</c:f>
              <c:numCache>
                <c:formatCode>General</c:formatCode>
                <c:ptCount val="501"/>
                <c:pt idx="0">
                  <c:v>0</c:v>
                </c:pt>
                <c:pt idx="1">
                  <c:v>1.41334</c:v>
                </c:pt>
                <c:pt idx="2">
                  <c:v>4.85539</c:v>
                </c:pt>
                <c:pt idx="3">
                  <c:v>11.25687</c:v>
                </c:pt>
                <c:pt idx="4">
                  <c:v>22.38687</c:v>
                </c:pt>
                <c:pt idx="5">
                  <c:v>41.39997</c:v>
                </c:pt>
                <c:pt idx="6">
                  <c:v>73.73547</c:v>
                </c:pt>
                <c:pt idx="7">
                  <c:v>128.66977</c:v>
                </c:pt>
                <c:pt idx="8">
                  <c:v>221.97327</c:v>
                </c:pt>
                <c:pt idx="9">
                  <c:v>380.43427</c:v>
                </c:pt>
                <c:pt idx="10">
                  <c:v>649.54327</c:v>
                </c:pt>
                <c:pt idx="11">
                  <c:v>1106.53627</c:v>
                </c:pt>
                <c:pt idx="12">
                  <c:v>1882.52227</c:v>
                </c:pt>
                <c:pt idx="13">
                  <c:v>3199.97227</c:v>
                </c:pt>
                <c:pt idx="14">
                  <c:v>5436.12227</c:v>
                </c:pt>
                <c:pt idx="15">
                  <c:v>9230.00227</c:v>
                </c:pt>
                <c:pt idx="16">
                  <c:v>15662.04227</c:v>
                </c:pt>
                <c:pt idx="17">
                  <c:v>26553.24227</c:v>
                </c:pt>
                <c:pt idx="18">
                  <c:v>44956.64227</c:v>
                </c:pt>
                <c:pt idx="19">
                  <c:v>75944.44227</c:v>
                </c:pt>
                <c:pt idx="20">
                  <c:v>127815.14227</c:v>
                </c:pt>
                <c:pt idx="21">
                  <c:v>213795.14227</c:v>
                </c:pt>
                <c:pt idx="22">
                  <c:v>354048.14227</c:v>
                </c:pt>
                <c:pt idx="23">
                  <c:v>577051.14227</c:v>
                </c:pt>
                <c:pt idx="24">
                  <c:v>917956.14227</c:v>
                </c:pt>
                <c:pt idx="25">
                  <c:v>1410235.14227</c:v>
                </c:pt>
                <c:pt idx="26">
                  <c:v>2069060.14227</c:v>
                </c:pt>
                <c:pt idx="27">
                  <c:v>2873924.14227</c:v>
                </c:pt>
                <c:pt idx="28">
                  <c:v>3766485.14227</c:v>
                </c:pt>
                <c:pt idx="29">
                  <c:v>4670378.14227</c:v>
                </c:pt>
                <c:pt idx="30">
                  <c:v>5518389.14227</c:v>
                </c:pt>
                <c:pt idx="31">
                  <c:v>6268211.14227</c:v>
                </c:pt>
                <c:pt idx="32">
                  <c:v>6903001.14227</c:v>
                </c:pt>
                <c:pt idx="33">
                  <c:v>7424053.14227</c:v>
                </c:pt>
                <c:pt idx="34">
                  <c:v>7842621.14227</c:v>
                </c:pt>
                <c:pt idx="35">
                  <c:v>8173889.14227</c:v>
                </c:pt>
                <c:pt idx="36">
                  <c:v>8433392.14227</c:v>
                </c:pt>
                <c:pt idx="37">
                  <c:v>8635251.14227</c:v>
                </c:pt>
                <c:pt idx="38">
                  <c:v>8791512.14227</c:v>
                </c:pt>
                <c:pt idx="39">
                  <c:v>8912071.14227</c:v>
                </c:pt>
                <c:pt idx="40">
                  <c:v>9004870.34227</c:v>
                </c:pt>
                <c:pt idx="41">
                  <c:v>9076186.64227</c:v>
                </c:pt>
                <c:pt idx="42">
                  <c:v>9130932.34227</c:v>
                </c:pt>
                <c:pt idx="43">
                  <c:v>9172925.54227</c:v>
                </c:pt>
                <c:pt idx="44">
                  <c:v>9205120.44227</c:v>
                </c:pt>
                <c:pt idx="45">
                  <c:v>9229795.24227</c:v>
                </c:pt>
                <c:pt idx="46">
                  <c:v>9248703.14227</c:v>
                </c:pt>
                <c:pt idx="47">
                  <c:v>9263191.04227</c:v>
                </c:pt>
                <c:pt idx="48">
                  <c:v>9274292.44227</c:v>
                </c:pt>
                <c:pt idx="49">
                  <c:v>9282799.71227</c:v>
                </c:pt>
                <c:pt idx="50">
                  <c:v>9289320.10227</c:v>
                </c:pt>
                <c:pt idx="51">
                  <c:v>9294318.72227</c:v>
                </c:pt>
                <c:pt idx="52">
                  <c:v>9298151.74227</c:v>
                </c:pt>
                <c:pt idx="53">
                  <c:v>9301091.87227</c:v>
                </c:pt>
                <c:pt idx="54">
                  <c:v>9303347.88227</c:v>
                </c:pt>
                <c:pt idx="55">
                  <c:v>9305079.63227</c:v>
                </c:pt>
                <c:pt idx="56">
                  <c:v>9306409.50227</c:v>
                </c:pt>
                <c:pt idx="57">
                  <c:v>9307431.21227</c:v>
                </c:pt>
                <c:pt idx="58">
                  <c:v>9308216.54827</c:v>
                </c:pt>
                <c:pt idx="59">
                  <c:v>9308820.50327</c:v>
                </c:pt>
                <c:pt idx="60">
                  <c:v>9309285.21827</c:v>
                </c:pt>
                <c:pt idx="61">
                  <c:v>9309642.99527</c:v>
                </c:pt>
                <c:pt idx="62">
                  <c:v>9309918.60427</c:v>
                </c:pt>
                <c:pt idx="63">
                  <c:v>9310131.04527</c:v>
                </c:pt>
                <c:pt idx="64">
                  <c:v>9310294.89927</c:v>
                </c:pt>
                <c:pt idx="65">
                  <c:v>9310421.36127</c:v>
                </c:pt>
                <c:pt idx="66">
                  <c:v>9310519.02997</c:v>
                </c:pt>
                <c:pt idx="67">
                  <c:v>9310594.51317</c:v>
                </c:pt>
                <c:pt idx="68">
                  <c:v>9310652.89167</c:v>
                </c:pt>
                <c:pt idx="69">
                  <c:v>9310698.07417</c:v>
                </c:pt>
                <c:pt idx="70">
                  <c:v>9310733.06937</c:v>
                </c:pt>
                <c:pt idx="71">
                  <c:v>9310760.19467</c:v>
                </c:pt>
                <c:pt idx="72">
                  <c:v>9310781.23597</c:v>
                </c:pt>
                <c:pt idx="73">
                  <c:v>9310797.57057</c:v>
                </c:pt>
                <c:pt idx="74">
                  <c:v>9310810.26127</c:v>
                </c:pt>
                <c:pt idx="75">
                  <c:v>9310820.12879</c:v>
                </c:pt>
                <c:pt idx="76">
                  <c:v>9310827.80735</c:v>
                </c:pt>
                <c:pt idx="77">
                  <c:v>9310833.78736</c:v>
                </c:pt>
                <c:pt idx="78">
                  <c:v>9310838.44834</c:v>
                </c:pt>
                <c:pt idx="79">
                  <c:v>9310842.0842</c:v>
                </c:pt>
                <c:pt idx="80">
                  <c:v>9310844.92272</c:v>
                </c:pt>
                <c:pt idx="81">
                  <c:v>9310847.14057</c:v>
                </c:pt>
                <c:pt idx="82">
                  <c:v>9310848.87487</c:v>
                </c:pt>
                <c:pt idx="83">
                  <c:v>9310850.23216</c:v>
                </c:pt>
                <c:pt idx="84">
                  <c:v>9310851.29525</c:v>
                </c:pt>
                <c:pt idx="85">
                  <c:v>9310851.29525</c:v>
                </c:pt>
                <c:pt idx="86">
                  <c:v>9310851.29525</c:v>
                </c:pt>
                <c:pt idx="87">
                  <c:v>9310851.29525</c:v>
                </c:pt>
                <c:pt idx="88">
                  <c:v>9310851.29525</c:v>
                </c:pt>
                <c:pt idx="89">
                  <c:v>9310851.29525</c:v>
                </c:pt>
                <c:pt idx="90">
                  <c:v>9310851.29525</c:v>
                </c:pt>
                <c:pt idx="91">
                  <c:v>9310851.29525</c:v>
                </c:pt>
                <c:pt idx="92">
                  <c:v>9310851.29525</c:v>
                </c:pt>
                <c:pt idx="93">
                  <c:v>9310851.29525</c:v>
                </c:pt>
                <c:pt idx="94">
                  <c:v>9310851.29525</c:v>
                </c:pt>
                <c:pt idx="95">
                  <c:v>9310851.29525</c:v>
                </c:pt>
                <c:pt idx="96">
                  <c:v>9310851.29525</c:v>
                </c:pt>
                <c:pt idx="97">
                  <c:v>9310851.29525</c:v>
                </c:pt>
                <c:pt idx="98">
                  <c:v>9310851.29525</c:v>
                </c:pt>
                <c:pt idx="99">
                  <c:v>9310851.29525</c:v>
                </c:pt>
                <c:pt idx="100">
                  <c:v>9310851.29525</c:v>
                </c:pt>
                <c:pt idx="101">
                  <c:v>9310851.29525</c:v>
                </c:pt>
                <c:pt idx="102">
                  <c:v>9310851.29525</c:v>
                </c:pt>
                <c:pt idx="103">
                  <c:v>9310851.29525</c:v>
                </c:pt>
                <c:pt idx="104">
                  <c:v>9310851.29525</c:v>
                </c:pt>
                <c:pt idx="105">
                  <c:v>9310851.29525</c:v>
                </c:pt>
                <c:pt idx="106">
                  <c:v>9310851.29525</c:v>
                </c:pt>
                <c:pt idx="107">
                  <c:v>9310851.29525</c:v>
                </c:pt>
                <c:pt idx="108">
                  <c:v>9310851.29525</c:v>
                </c:pt>
                <c:pt idx="109">
                  <c:v>9310851.29525</c:v>
                </c:pt>
                <c:pt idx="110">
                  <c:v>9310851.29525</c:v>
                </c:pt>
                <c:pt idx="111">
                  <c:v>9310851.29525</c:v>
                </c:pt>
                <c:pt idx="112">
                  <c:v>9310851.29525</c:v>
                </c:pt>
                <c:pt idx="113">
                  <c:v>9310851.29525</c:v>
                </c:pt>
                <c:pt idx="114">
                  <c:v>9310851.29525</c:v>
                </c:pt>
                <c:pt idx="115">
                  <c:v>9310851.29525</c:v>
                </c:pt>
                <c:pt idx="116">
                  <c:v>9310851.29525</c:v>
                </c:pt>
                <c:pt idx="117">
                  <c:v>9310851.29525</c:v>
                </c:pt>
                <c:pt idx="118">
                  <c:v>9310851.29525</c:v>
                </c:pt>
                <c:pt idx="119">
                  <c:v>9310851.29525</c:v>
                </c:pt>
                <c:pt idx="120">
                  <c:v>9310851.29525</c:v>
                </c:pt>
                <c:pt idx="121">
                  <c:v>9310851.29525</c:v>
                </c:pt>
                <c:pt idx="122">
                  <c:v>9310851.29525</c:v>
                </c:pt>
                <c:pt idx="123">
                  <c:v>9310851.29525</c:v>
                </c:pt>
                <c:pt idx="124">
                  <c:v>9310851.29525</c:v>
                </c:pt>
                <c:pt idx="125">
                  <c:v>9310851.29525</c:v>
                </c:pt>
                <c:pt idx="126">
                  <c:v>9310851.29525</c:v>
                </c:pt>
                <c:pt idx="127">
                  <c:v>9310851.29525</c:v>
                </c:pt>
                <c:pt idx="128">
                  <c:v>9310851.29525</c:v>
                </c:pt>
                <c:pt idx="129">
                  <c:v>9310851.29525</c:v>
                </c:pt>
                <c:pt idx="130">
                  <c:v>9310851.29525</c:v>
                </c:pt>
                <c:pt idx="131">
                  <c:v>9310851.29525</c:v>
                </c:pt>
                <c:pt idx="132">
                  <c:v>9310851.29525</c:v>
                </c:pt>
                <c:pt idx="133">
                  <c:v>9310851.29525</c:v>
                </c:pt>
                <c:pt idx="134">
                  <c:v>9310851.29525</c:v>
                </c:pt>
                <c:pt idx="135">
                  <c:v>9310851.29525</c:v>
                </c:pt>
                <c:pt idx="136">
                  <c:v>9310851.29525</c:v>
                </c:pt>
                <c:pt idx="137">
                  <c:v>9310851.29525</c:v>
                </c:pt>
                <c:pt idx="138">
                  <c:v>9310851.29525</c:v>
                </c:pt>
                <c:pt idx="139">
                  <c:v>9310851.29525</c:v>
                </c:pt>
                <c:pt idx="140">
                  <c:v>9310851.29525</c:v>
                </c:pt>
                <c:pt idx="141">
                  <c:v>9310851.29525</c:v>
                </c:pt>
                <c:pt idx="142">
                  <c:v>9310851.29525</c:v>
                </c:pt>
                <c:pt idx="143">
                  <c:v>9310851.29525</c:v>
                </c:pt>
                <c:pt idx="144">
                  <c:v>9310851.29525</c:v>
                </c:pt>
                <c:pt idx="145">
                  <c:v>9310851.29525</c:v>
                </c:pt>
                <c:pt idx="146">
                  <c:v>9310851.29525</c:v>
                </c:pt>
                <c:pt idx="147">
                  <c:v>9310851.29525</c:v>
                </c:pt>
                <c:pt idx="148">
                  <c:v>9310851.29525</c:v>
                </c:pt>
                <c:pt idx="149">
                  <c:v>9310851.29525</c:v>
                </c:pt>
                <c:pt idx="150">
                  <c:v>9310851.29525</c:v>
                </c:pt>
                <c:pt idx="151">
                  <c:v>9310851.29525</c:v>
                </c:pt>
                <c:pt idx="152">
                  <c:v>9310851.29525</c:v>
                </c:pt>
                <c:pt idx="153">
                  <c:v>9310851.29525</c:v>
                </c:pt>
                <c:pt idx="154">
                  <c:v>9310851.29525</c:v>
                </c:pt>
                <c:pt idx="155">
                  <c:v>9310851.29525</c:v>
                </c:pt>
                <c:pt idx="156">
                  <c:v>9310851.29525</c:v>
                </c:pt>
                <c:pt idx="157">
                  <c:v>9310851.29525</c:v>
                </c:pt>
                <c:pt idx="158">
                  <c:v>9310851.29525</c:v>
                </c:pt>
                <c:pt idx="159">
                  <c:v>9310851.29525</c:v>
                </c:pt>
                <c:pt idx="160">
                  <c:v>9310851.29525</c:v>
                </c:pt>
                <c:pt idx="161">
                  <c:v>9310851.29525</c:v>
                </c:pt>
                <c:pt idx="162">
                  <c:v>9310851.29525</c:v>
                </c:pt>
                <c:pt idx="163">
                  <c:v>9310851.29525</c:v>
                </c:pt>
                <c:pt idx="164">
                  <c:v>9310851.29525</c:v>
                </c:pt>
                <c:pt idx="165">
                  <c:v>9310851.29525</c:v>
                </c:pt>
                <c:pt idx="166">
                  <c:v>9310851.29525</c:v>
                </c:pt>
                <c:pt idx="167">
                  <c:v>9310851.29525</c:v>
                </c:pt>
                <c:pt idx="168">
                  <c:v>9310851.29525</c:v>
                </c:pt>
                <c:pt idx="169">
                  <c:v>9310851.29525</c:v>
                </c:pt>
                <c:pt idx="170">
                  <c:v>9310851.29525</c:v>
                </c:pt>
                <c:pt idx="171">
                  <c:v>9310851.29525</c:v>
                </c:pt>
                <c:pt idx="172">
                  <c:v>9310851.29525</c:v>
                </c:pt>
                <c:pt idx="173">
                  <c:v>9310851.29525</c:v>
                </c:pt>
                <c:pt idx="174">
                  <c:v>9310851.29525</c:v>
                </c:pt>
                <c:pt idx="175">
                  <c:v>9310851.29525</c:v>
                </c:pt>
                <c:pt idx="176">
                  <c:v>9310851.29525</c:v>
                </c:pt>
                <c:pt idx="177">
                  <c:v>9310851.29525</c:v>
                </c:pt>
                <c:pt idx="178">
                  <c:v>9310851.29525</c:v>
                </c:pt>
                <c:pt idx="179">
                  <c:v>9310851.29525</c:v>
                </c:pt>
                <c:pt idx="180">
                  <c:v>9310851.29525</c:v>
                </c:pt>
                <c:pt idx="181">
                  <c:v>9310851.29525</c:v>
                </c:pt>
                <c:pt idx="182">
                  <c:v>9310851.29525</c:v>
                </c:pt>
                <c:pt idx="183">
                  <c:v>9310851.29525</c:v>
                </c:pt>
                <c:pt idx="184">
                  <c:v>9310851.29525</c:v>
                </c:pt>
                <c:pt idx="185">
                  <c:v>9310851.29525</c:v>
                </c:pt>
                <c:pt idx="186">
                  <c:v>9310851.29525</c:v>
                </c:pt>
                <c:pt idx="187">
                  <c:v>9310851.29525</c:v>
                </c:pt>
                <c:pt idx="188">
                  <c:v>9310851.29525</c:v>
                </c:pt>
                <c:pt idx="189">
                  <c:v>9310851.29525</c:v>
                </c:pt>
                <c:pt idx="190">
                  <c:v>9310851.29525</c:v>
                </c:pt>
                <c:pt idx="191">
                  <c:v>9310851.29525</c:v>
                </c:pt>
                <c:pt idx="192">
                  <c:v>9310851.29525</c:v>
                </c:pt>
                <c:pt idx="193">
                  <c:v>9310851.29525</c:v>
                </c:pt>
                <c:pt idx="194">
                  <c:v>9310851.29525</c:v>
                </c:pt>
                <c:pt idx="195">
                  <c:v>9310851.29525</c:v>
                </c:pt>
                <c:pt idx="196">
                  <c:v>9310851.29525</c:v>
                </c:pt>
                <c:pt idx="197">
                  <c:v>9310851.29525</c:v>
                </c:pt>
                <c:pt idx="198">
                  <c:v>9310851.29525</c:v>
                </c:pt>
                <c:pt idx="199">
                  <c:v>9310851.29525</c:v>
                </c:pt>
                <c:pt idx="200">
                  <c:v>9310851.29525</c:v>
                </c:pt>
                <c:pt idx="201">
                  <c:v>9310851.29525</c:v>
                </c:pt>
                <c:pt idx="202">
                  <c:v>9310851.29525</c:v>
                </c:pt>
                <c:pt idx="203">
                  <c:v>9310851.29525</c:v>
                </c:pt>
                <c:pt idx="204">
                  <c:v>9310851.29525</c:v>
                </c:pt>
                <c:pt idx="205">
                  <c:v>9310851.29525</c:v>
                </c:pt>
                <c:pt idx="206">
                  <c:v>9310851.29525</c:v>
                </c:pt>
                <c:pt idx="207">
                  <c:v>9310851.29525</c:v>
                </c:pt>
                <c:pt idx="208">
                  <c:v>9310851.29525</c:v>
                </c:pt>
                <c:pt idx="209">
                  <c:v>9310851.29525</c:v>
                </c:pt>
                <c:pt idx="210">
                  <c:v>9310851.29525</c:v>
                </c:pt>
                <c:pt idx="211">
                  <c:v>9310851.29525</c:v>
                </c:pt>
                <c:pt idx="212">
                  <c:v>9310851.29525</c:v>
                </c:pt>
                <c:pt idx="213">
                  <c:v>9310851.29525</c:v>
                </c:pt>
                <c:pt idx="214">
                  <c:v>9310851.29525</c:v>
                </c:pt>
                <c:pt idx="215">
                  <c:v>9310851.29525</c:v>
                </c:pt>
                <c:pt idx="216">
                  <c:v>9310851.29525</c:v>
                </c:pt>
                <c:pt idx="217">
                  <c:v>9310851.29525</c:v>
                </c:pt>
                <c:pt idx="218">
                  <c:v>9310851.29525</c:v>
                </c:pt>
                <c:pt idx="219">
                  <c:v>9310851.29525</c:v>
                </c:pt>
                <c:pt idx="220">
                  <c:v>9310851.29525</c:v>
                </c:pt>
                <c:pt idx="221">
                  <c:v>9310851.29525</c:v>
                </c:pt>
                <c:pt idx="222">
                  <c:v>9310851.29525</c:v>
                </c:pt>
                <c:pt idx="223">
                  <c:v>9310851.29525</c:v>
                </c:pt>
                <c:pt idx="224">
                  <c:v>9310851.29525</c:v>
                </c:pt>
                <c:pt idx="225">
                  <c:v>9310851.29525</c:v>
                </c:pt>
                <c:pt idx="226">
                  <c:v>9310851.29525</c:v>
                </c:pt>
                <c:pt idx="227">
                  <c:v>9310851.29525</c:v>
                </c:pt>
                <c:pt idx="228">
                  <c:v>9310851.29525</c:v>
                </c:pt>
                <c:pt idx="229">
                  <c:v>9310851.29525</c:v>
                </c:pt>
                <c:pt idx="230">
                  <c:v>9310851.29525</c:v>
                </c:pt>
                <c:pt idx="231">
                  <c:v>9310851.29525</c:v>
                </c:pt>
                <c:pt idx="232">
                  <c:v>9310851.29525</c:v>
                </c:pt>
                <c:pt idx="233">
                  <c:v>9310851.29525</c:v>
                </c:pt>
                <c:pt idx="234">
                  <c:v>9310851.29525</c:v>
                </c:pt>
                <c:pt idx="235">
                  <c:v>9310851.29525</c:v>
                </c:pt>
                <c:pt idx="236">
                  <c:v>9310851.29525</c:v>
                </c:pt>
                <c:pt idx="237">
                  <c:v>9310851.29525</c:v>
                </c:pt>
                <c:pt idx="238">
                  <c:v>9310851.29525</c:v>
                </c:pt>
                <c:pt idx="239">
                  <c:v>9310851.29525</c:v>
                </c:pt>
                <c:pt idx="240">
                  <c:v>9310851.29525</c:v>
                </c:pt>
                <c:pt idx="241">
                  <c:v>9310851.29525</c:v>
                </c:pt>
                <c:pt idx="242">
                  <c:v>9310851.29525</c:v>
                </c:pt>
                <c:pt idx="243">
                  <c:v>9310851.29525</c:v>
                </c:pt>
                <c:pt idx="244">
                  <c:v>9310851.29525</c:v>
                </c:pt>
                <c:pt idx="245">
                  <c:v>9310851.29525</c:v>
                </c:pt>
                <c:pt idx="246">
                  <c:v>9310851.29525</c:v>
                </c:pt>
                <c:pt idx="247">
                  <c:v>9310851.29525</c:v>
                </c:pt>
                <c:pt idx="248">
                  <c:v>9310851.29525</c:v>
                </c:pt>
                <c:pt idx="249">
                  <c:v>9310851.29525</c:v>
                </c:pt>
                <c:pt idx="250">
                  <c:v>9310851.29525</c:v>
                </c:pt>
                <c:pt idx="251">
                  <c:v>9310851.29525</c:v>
                </c:pt>
                <c:pt idx="252">
                  <c:v>9310851.29525</c:v>
                </c:pt>
                <c:pt idx="253">
                  <c:v>9310851.29525</c:v>
                </c:pt>
                <c:pt idx="254">
                  <c:v>9310851.29525</c:v>
                </c:pt>
                <c:pt idx="255">
                  <c:v>9310851.29525</c:v>
                </c:pt>
                <c:pt idx="256">
                  <c:v>9310851.29525</c:v>
                </c:pt>
                <c:pt idx="257">
                  <c:v>9310851.29525</c:v>
                </c:pt>
                <c:pt idx="258">
                  <c:v>9310851.29525</c:v>
                </c:pt>
                <c:pt idx="259">
                  <c:v>9310851.29525</c:v>
                </c:pt>
                <c:pt idx="260">
                  <c:v>9310851.29525</c:v>
                </c:pt>
                <c:pt idx="261">
                  <c:v>9310851.29525</c:v>
                </c:pt>
                <c:pt idx="262">
                  <c:v>9310851.29525</c:v>
                </c:pt>
                <c:pt idx="263">
                  <c:v>9310851.29525</c:v>
                </c:pt>
                <c:pt idx="264">
                  <c:v>9310851.29525</c:v>
                </c:pt>
                <c:pt idx="265">
                  <c:v>9310851.29525</c:v>
                </c:pt>
                <c:pt idx="266">
                  <c:v>9310851.29525</c:v>
                </c:pt>
                <c:pt idx="267">
                  <c:v>9310851.29525</c:v>
                </c:pt>
                <c:pt idx="268">
                  <c:v>9310851.29525</c:v>
                </c:pt>
                <c:pt idx="269">
                  <c:v>9310851.29525</c:v>
                </c:pt>
                <c:pt idx="270">
                  <c:v>9310851.29525</c:v>
                </c:pt>
                <c:pt idx="271">
                  <c:v>9310851.29525</c:v>
                </c:pt>
                <c:pt idx="272">
                  <c:v>9310851.29525</c:v>
                </c:pt>
                <c:pt idx="273">
                  <c:v>9310851.29525</c:v>
                </c:pt>
                <c:pt idx="274">
                  <c:v>9310851.29525</c:v>
                </c:pt>
                <c:pt idx="275">
                  <c:v>9310851.29525</c:v>
                </c:pt>
                <c:pt idx="276">
                  <c:v>9310851.29525</c:v>
                </c:pt>
                <c:pt idx="277">
                  <c:v>9310851.29525</c:v>
                </c:pt>
                <c:pt idx="278">
                  <c:v>9310851.29525</c:v>
                </c:pt>
                <c:pt idx="279">
                  <c:v>9310851.29525</c:v>
                </c:pt>
                <c:pt idx="280">
                  <c:v>9310851.29525</c:v>
                </c:pt>
                <c:pt idx="281">
                  <c:v>9310851.29525</c:v>
                </c:pt>
                <c:pt idx="282">
                  <c:v>9310851.29525</c:v>
                </c:pt>
                <c:pt idx="283">
                  <c:v>9310851.29525</c:v>
                </c:pt>
                <c:pt idx="284">
                  <c:v>9310851.29525</c:v>
                </c:pt>
                <c:pt idx="285">
                  <c:v>9310851.29525</c:v>
                </c:pt>
                <c:pt idx="286">
                  <c:v>9310851.29525</c:v>
                </c:pt>
                <c:pt idx="287">
                  <c:v>9310851.29525</c:v>
                </c:pt>
                <c:pt idx="288">
                  <c:v>9310851.29525</c:v>
                </c:pt>
                <c:pt idx="289">
                  <c:v>9310851.29525</c:v>
                </c:pt>
                <c:pt idx="290">
                  <c:v>9310851.29525</c:v>
                </c:pt>
                <c:pt idx="291">
                  <c:v>9310851.29525</c:v>
                </c:pt>
                <c:pt idx="292">
                  <c:v>9310851.29525</c:v>
                </c:pt>
                <c:pt idx="293">
                  <c:v>9310851.29525</c:v>
                </c:pt>
                <c:pt idx="294">
                  <c:v>9310851.29525</c:v>
                </c:pt>
                <c:pt idx="295">
                  <c:v>9310851.29525</c:v>
                </c:pt>
                <c:pt idx="296">
                  <c:v>9310851.29525</c:v>
                </c:pt>
                <c:pt idx="297">
                  <c:v>9310851.29525</c:v>
                </c:pt>
                <c:pt idx="298">
                  <c:v>9310851.29525</c:v>
                </c:pt>
                <c:pt idx="299">
                  <c:v>9310851.29525</c:v>
                </c:pt>
                <c:pt idx="300">
                  <c:v>9310851.29525</c:v>
                </c:pt>
                <c:pt idx="301">
                  <c:v>9310851.29525</c:v>
                </c:pt>
                <c:pt idx="302">
                  <c:v>9310851.29525</c:v>
                </c:pt>
                <c:pt idx="303">
                  <c:v>9310851.29525</c:v>
                </c:pt>
                <c:pt idx="304">
                  <c:v>9310851.29525</c:v>
                </c:pt>
                <c:pt idx="305">
                  <c:v>9310851.29525</c:v>
                </c:pt>
                <c:pt idx="306">
                  <c:v>9310851.29525</c:v>
                </c:pt>
                <c:pt idx="307">
                  <c:v>9310851.29525</c:v>
                </c:pt>
                <c:pt idx="308">
                  <c:v>9310851.29525</c:v>
                </c:pt>
                <c:pt idx="309">
                  <c:v>9310851.29525</c:v>
                </c:pt>
                <c:pt idx="310">
                  <c:v>9310851.29525</c:v>
                </c:pt>
                <c:pt idx="311">
                  <c:v>9310851.29525</c:v>
                </c:pt>
                <c:pt idx="312">
                  <c:v>9310851.29525</c:v>
                </c:pt>
                <c:pt idx="313">
                  <c:v>9310851.29525</c:v>
                </c:pt>
                <c:pt idx="314">
                  <c:v>9310851.29525</c:v>
                </c:pt>
                <c:pt idx="315">
                  <c:v>9310851.29525</c:v>
                </c:pt>
                <c:pt idx="316">
                  <c:v>9310851.29525</c:v>
                </c:pt>
                <c:pt idx="317">
                  <c:v>9310851.29525</c:v>
                </c:pt>
                <c:pt idx="318">
                  <c:v>9310851.29525</c:v>
                </c:pt>
                <c:pt idx="319">
                  <c:v>9310851.29525</c:v>
                </c:pt>
                <c:pt idx="320">
                  <c:v>9310851.29525</c:v>
                </c:pt>
                <c:pt idx="321">
                  <c:v>9310851.29525</c:v>
                </c:pt>
                <c:pt idx="322">
                  <c:v>9310851.29525</c:v>
                </c:pt>
                <c:pt idx="323">
                  <c:v>9310851.29525</c:v>
                </c:pt>
                <c:pt idx="324">
                  <c:v>9310851.29525</c:v>
                </c:pt>
                <c:pt idx="325">
                  <c:v>9310851.29525</c:v>
                </c:pt>
                <c:pt idx="326">
                  <c:v>9310851.29525</c:v>
                </c:pt>
                <c:pt idx="327">
                  <c:v>9310851.29525</c:v>
                </c:pt>
                <c:pt idx="328">
                  <c:v>9310851.29525</c:v>
                </c:pt>
                <c:pt idx="329">
                  <c:v>9310851.29525</c:v>
                </c:pt>
                <c:pt idx="330">
                  <c:v>9310851.29525</c:v>
                </c:pt>
                <c:pt idx="331">
                  <c:v>9310851.29525</c:v>
                </c:pt>
                <c:pt idx="332">
                  <c:v>9310851.29525</c:v>
                </c:pt>
                <c:pt idx="333">
                  <c:v>9310851.29525</c:v>
                </c:pt>
                <c:pt idx="334">
                  <c:v>9310851.29525</c:v>
                </c:pt>
                <c:pt idx="335">
                  <c:v>9310851.29525</c:v>
                </c:pt>
                <c:pt idx="336">
                  <c:v>9310851.29525</c:v>
                </c:pt>
                <c:pt idx="337">
                  <c:v>9310851.29525</c:v>
                </c:pt>
                <c:pt idx="338">
                  <c:v>9310851.29525</c:v>
                </c:pt>
                <c:pt idx="339">
                  <c:v>9310851.29525</c:v>
                </c:pt>
                <c:pt idx="340">
                  <c:v>9310851.29525</c:v>
                </c:pt>
                <c:pt idx="341">
                  <c:v>9310851.29525</c:v>
                </c:pt>
                <c:pt idx="342">
                  <c:v>9310851.29525</c:v>
                </c:pt>
                <c:pt idx="343">
                  <c:v>9310851.29525</c:v>
                </c:pt>
                <c:pt idx="344">
                  <c:v>9310851.29525</c:v>
                </c:pt>
                <c:pt idx="345">
                  <c:v>9310851.29525</c:v>
                </c:pt>
                <c:pt idx="346">
                  <c:v>9310851.29525</c:v>
                </c:pt>
                <c:pt idx="347">
                  <c:v>9310851.29525</c:v>
                </c:pt>
                <c:pt idx="348">
                  <c:v>9310851.29525</c:v>
                </c:pt>
                <c:pt idx="349">
                  <c:v>9310851.29525</c:v>
                </c:pt>
                <c:pt idx="350">
                  <c:v>9310851.29525</c:v>
                </c:pt>
                <c:pt idx="351">
                  <c:v>9310851.29525</c:v>
                </c:pt>
                <c:pt idx="352">
                  <c:v>9310851.29525</c:v>
                </c:pt>
                <c:pt idx="353">
                  <c:v>9310851.29525</c:v>
                </c:pt>
                <c:pt idx="354">
                  <c:v>9310851.29525</c:v>
                </c:pt>
                <c:pt idx="355">
                  <c:v>9310851.29525</c:v>
                </c:pt>
                <c:pt idx="356">
                  <c:v>9310851.29525</c:v>
                </c:pt>
                <c:pt idx="357">
                  <c:v>9310851.29525</c:v>
                </c:pt>
                <c:pt idx="358">
                  <c:v>9310851.29525</c:v>
                </c:pt>
                <c:pt idx="359">
                  <c:v>9310851.29525</c:v>
                </c:pt>
                <c:pt idx="360">
                  <c:v>9310851.29525</c:v>
                </c:pt>
                <c:pt idx="361">
                  <c:v>9310851.29525</c:v>
                </c:pt>
                <c:pt idx="362">
                  <c:v>9310851.29525</c:v>
                </c:pt>
                <c:pt idx="363">
                  <c:v>9310851.29525</c:v>
                </c:pt>
                <c:pt idx="364">
                  <c:v>9310851.29525</c:v>
                </c:pt>
                <c:pt idx="365">
                  <c:v>9310851.29525</c:v>
                </c:pt>
                <c:pt idx="366">
                  <c:v>9310851.29525</c:v>
                </c:pt>
                <c:pt idx="367">
                  <c:v>9310851.29525</c:v>
                </c:pt>
                <c:pt idx="368">
                  <c:v>9310851.29525</c:v>
                </c:pt>
                <c:pt idx="369">
                  <c:v>9310851.29525</c:v>
                </c:pt>
                <c:pt idx="370">
                  <c:v>9310851.29525</c:v>
                </c:pt>
                <c:pt idx="371">
                  <c:v>9310851.29525</c:v>
                </c:pt>
                <c:pt idx="372">
                  <c:v>9310851.29525</c:v>
                </c:pt>
                <c:pt idx="373">
                  <c:v>9310851.29525</c:v>
                </c:pt>
                <c:pt idx="374">
                  <c:v>9310851.29525</c:v>
                </c:pt>
                <c:pt idx="375">
                  <c:v>9310851.29525</c:v>
                </c:pt>
                <c:pt idx="376">
                  <c:v>9310851.29525</c:v>
                </c:pt>
                <c:pt idx="377">
                  <c:v>9310851.29525</c:v>
                </c:pt>
                <c:pt idx="378">
                  <c:v>9310851.29525</c:v>
                </c:pt>
                <c:pt idx="379">
                  <c:v>9310851.29525</c:v>
                </c:pt>
                <c:pt idx="380">
                  <c:v>9310851.29525</c:v>
                </c:pt>
                <c:pt idx="381">
                  <c:v>9310851.29525</c:v>
                </c:pt>
                <c:pt idx="382">
                  <c:v>9310851.29525</c:v>
                </c:pt>
                <c:pt idx="383">
                  <c:v>9310851.29525</c:v>
                </c:pt>
                <c:pt idx="384">
                  <c:v>9310851.29525</c:v>
                </c:pt>
                <c:pt idx="385">
                  <c:v>9310851.29525</c:v>
                </c:pt>
                <c:pt idx="386">
                  <c:v>9310851.29525</c:v>
                </c:pt>
                <c:pt idx="387">
                  <c:v>9310851.29525</c:v>
                </c:pt>
                <c:pt idx="388">
                  <c:v>9310851.29525</c:v>
                </c:pt>
                <c:pt idx="389">
                  <c:v>9310851.29525</c:v>
                </c:pt>
                <c:pt idx="390">
                  <c:v>9310851.29525</c:v>
                </c:pt>
                <c:pt idx="391">
                  <c:v>9310851.29525</c:v>
                </c:pt>
                <c:pt idx="392">
                  <c:v>9310851.29525</c:v>
                </c:pt>
                <c:pt idx="393">
                  <c:v>9310851.29525</c:v>
                </c:pt>
                <c:pt idx="394">
                  <c:v>9310851.29525</c:v>
                </c:pt>
                <c:pt idx="395">
                  <c:v>9310851.29525</c:v>
                </c:pt>
                <c:pt idx="396">
                  <c:v>9310851.29525</c:v>
                </c:pt>
                <c:pt idx="397">
                  <c:v>9310851.29525</c:v>
                </c:pt>
                <c:pt idx="398">
                  <c:v>9310851.29525</c:v>
                </c:pt>
                <c:pt idx="399">
                  <c:v>9310851.29525</c:v>
                </c:pt>
                <c:pt idx="400">
                  <c:v>9310851.29525</c:v>
                </c:pt>
                <c:pt idx="401">
                  <c:v>9310851.29525</c:v>
                </c:pt>
                <c:pt idx="402">
                  <c:v>9310851.29525</c:v>
                </c:pt>
                <c:pt idx="403">
                  <c:v>9310851.29525</c:v>
                </c:pt>
                <c:pt idx="404">
                  <c:v>9310851.29525</c:v>
                </c:pt>
                <c:pt idx="405">
                  <c:v>9310851.29525</c:v>
                </c:pt>
                <c:pt idx="406">
                  <c:v>9310851.29525</c:v>
                </c:pt>
                <c:pt idx="407">
                  <c:v>9310851.29525</c:v>
                </c:pt>
                <c:pt idx="408">
                  <c:v>9310851.29525</c:v>
                </c:pt>
                <c:pt idx="409">
                  <c:v>9310851.29525</c:v>
                </c:pt>
                <c:pt idx="410">
                  <c:v>9310851.29525</c:v>
                </c:pt>
                <c:pt idx="411">
                  <c:v>9310851.29525</c:v>
                </c:pt>
                <c:pt idx="412">
                  <c:v>9310851.29525</c:v>
                </c:pt>
                <c:pt idx="413">
                  <c:v>9310851.29525</c:v>
                </c:pt>
                <c:pt idx="414">
                  <c:v>9310851.29525</c:v>
                </c:pt>
                <c:pt idx="415">
                  <c:v>9310851.29525</c:v>
                </c:pt>
                <c:pt idx="416">
                  <c:v>9310851.29525</c:v>
                </c:pt>
                <c:pt idx="417">
                  <c:v>9310851.29525</c:v>
                </c:pt>
                <c:pt idx="418">
                  <c:v>9310851.29525</c:v>
                </c:pt>
                <c:pt idx="419">
                  <c:v>9310851.29525</c:v>
                </c:pt>
                <c:pt idx="420">
                  <c:v>9310851.29525</c:v>
                </c:pt>
                <c:pt idx="421">
                  <c:v>9310851.29525</c:v>
                </c:pt>
                <c:pt idx="422">
                  <c:v>9310851.29525</c:v>
                </c:pt>
                <c:pt idx="423">
                  <c:v>9310851.29525</c:v>
                </c:pt>
                <c:pt idx="424">
                  <c:v>9310851.29525</c:v>
                </c:pt>
                <c:pt idx="425">
                  <c:v>9310851.29525</c:v>
                </c:pt>
                <c:pt idx="426">
                  <c:v>9310851.29525</c:v>
                </c:pt>
                <c:pt idx="427">
                  <c:v>9310851.29525</c:v>
                </c:pt>
                <c:pt idx="428">
                  <c:v>9310851.29525</c:v>
                </c:pt>
                <c:pt idx="429">
                  <c:v>9310851.29525</c:v>
                </c:pt>
                <c:pt idx="430">
                  <c:v>9310851.29525</c:v>
                </c:pt>
                <c:pt idx="431">
                  <c:v>9310851.29525</c:v>
                </c:pt>
                <c:pt idx="432">
                  <c:v>9310851.29525</c:v>
                </c:pt>
                <c:pt idx="433">
                  <c:v>9310851.29525</c:v>
                </c:pt>
                <c:pt idx="434">
                  <c:v>9310851.29525</c:v>
                </c:pt>
                <c:pt idx="435">
                  <c:v>9310851.29525</c:v>
                </c:pt>
                <c:pt idx="436">
                  <c:v>9310851.29525</c:v>
                </c:pt>
                <c:pt idx="437">
                  <c:v>9310851.29525</c:v>
                </c:pt>
                <c:pt idx="438">
                  <c:v>9310851.29525</c:v>
                </c:pt>
                <c:pt idx="439">
                  <c:v>9310851.29525</c:v>
                </c:pt>
                <c:pt idx="440">
                  <c:v>9310851.29525</c:v>
                </c:pt>
                <c:pt idx="441">
                  <c:v>9310851.29525</c:v>
                </c:pt>
                <c:pt idx="442">
                  <c:v>9310851.29525</c:v>
                </c:pt>
                <c:pt idx="443">
                  <c:v>9310851.29525</c:v>
                </c:pt>
                <c:pt idx="444">
                  <c:v>9310851.29525</c:v>
                </c:pt>
                <c:pt idx="445">
                  <c:v>9310851.29525</c:v>
                </c:pt>
                <c:pt idx="446">
                  <c:v>9310851.29525</c:v>
                </c:pt>
                <c:pt idx="447">
                  <c:v>9310851.29525</c:v>
                </c:pt>
                <c:pt idx="448">
                  <c:v>9310851.29525</c:v>
                </c:pt>
                <c:pt idx="449">
                  <c:v>9310851.29525</c:v>
                </c:pt>
                <c:pt idx="450">
                  <c:v>9310851.29525</c:v>
                </c:pt>
                <c:pt idx="451">
                  <c:v>9310851.29525</c:v>
                </c:pt>
                <c:pt idx="452">
                  <c:v>9310851.29525</c:v>
                </c:pt>
                <c:pt idx="453">
                  <c:v>9310851.29525</c:v>
                </c:pt>
                <c:pt idx="454">
                  <c:v>9310851.29525</c:v>
                </c:pt>
                <c:pt idx="455">
                  <c:v>9310851.29525</c:v>
                </c:pt>
                <c:pt idx="456">
                  <c:v>9310851.29525</c:v>
                </c:pt>
                <c:pt idx="457">
                  <c:v>9310851.29525</c:v>
                </c:pt>
                <c:pt idx="458">
                  <c:v>9310851.29525</c:v>
                </c:pt>
                <c:pt idx="459">
                  <c:v>9310851.29525</c:v>
                </c:pt>
                <c:pt idx="460">
                  <c:v>9310851.29525</c:v>
                </c:pt>
                <c:pt idx="461">
                  <c:v>9310851.29525</c:v>
                </c:pt>
                <c:pt idx="462">
                  <c:v>9310851.29525</c:v>
                </c:pt>
                <c:pt idx="463">
                  <c:v>9310851.29525</c:v>
                </c:pt>
                <c:pt idx="464">
                  <c:v>9310851.29525</c:v>
                </c:pt>
                <c:pt idx="465">
                  <c:v>9310851.29525</c:v>
                </c:pt>
                <c:pt idx="466">
                  <c:v>9310851.29525</c:v>
                </c:pt>
                <c:pt idx="467">
                  <c:v>9310851.29525</c:v>
                </c:pt>
                <c:pt idx="468">
                  <c:v>9310851.29525</c:v>
                </c:pt>
                <c:pt idx="469">
                  <c:v>9310851.29525</c:v>
                </c:pt>
                <c:pt idx="470">
                  <c:v>9310851.29525</c:v>
                </c:pt>
                <c:pt idx="471">
                  <c:v>9310851.29525</c:v>
                </c:pt>
                <c:pt idx="472">
                  <c:v>9310851.29525</c:v>
                </c:pt>
                <c:pt idx="473">
                  <c:v>9310851.29525</c:v>
                </c:pt>
                <c:pt idx="474">
                  <c:v>9310851.29525</c:v>
                </c:pt>
                <c:pt idx="475">
                  <c:v>9310851.29525</c:v>
                </c:pt>
                <c:pt idx="476">
                  <c:v>9310851.29525</c:v>
                </c:pt>
                <c:pt idx="477">
                  <c:v>9310851.29525</c:v>
                </c:pt>
                <c:pt idx="478">
                  <c:v>9310851.29525</c:v>
                </c:pt>
                <c:pt idx="479">
                  <c:v>9310851.29525</c:v>
                </c:pt>
                <c:pt idx="480">
                  <c:v>9310851.29525</c:v>
                </c:pt>
                <c:pt idx="481">
                  <c:v>9310851.29525</c:v>
                </c:pt>
                <c:pt idx="482">
                  <c:v>9310851.29525</c:v>
                </c:pt>
                <c:pt idx="483">
                  <c:v>9310851.29525</c:v>
                </c:pt>
                <c:pt idx="484">
                  <c:v>9310851.29525</c:v>
                </c:pt>
                <c:pt idx="485">
                  <c:v>9310851.29525</c:v>
                </c:pt>
                <c:pt idx="486">
                  <c:v>9310851.29525</c:v>
                </c:pt>
                <c:pt idx="487">
                  <c:v>9310851.29525</c:v>
                </c:pt>
                <c:pt idx="488">
                  <c:v>9310851.29525</c:v>
                </c:pt>
                <c:pt idx="489">
                  <c:v>9310851.29525</c:v>
                </c:pt>
                <c:pt idx="490">
                  <c:v>9310851.29525</c:v>
                </c:pt>
                <c:pt idx="491">
                  <c:v>9310851.29525</c:v>
                </c:pt>
                <c:pt idx="492">
                  <c:v>9310851.29525</c:v>
                </c:pt>
                <c:pt idx="493">
                  <c:v>9310851.29525</c:v>
                </c:pt>
                <c:pt idx="494">
                  <c:v>9310851.29525</c:v>
                </c:pt>
                <c:pt idx="495">
                  <c:v>9310851.29525</c:v>
                </c:pt>
                <c:pt idx="496">
                  <c:v>9310851.29525</c:v>
                </c:pt>
                <c:pt idx="497">
                  <c:v>9310851.29525</c:v>
                </c:pt>
                <c:pt idx="498">
                  <c:v>9310851.29525</c:v>
                </c:pt>
                <c:pt idx="499">
                  <c:v>9310851.29525</c:v>
                </c:pt>
                <c:pt idx="500">
                  <c:v>9310851.29525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00605632"/>
        <c:axId val="356063053"/>
      </c:lineChart>
      <c:dateAx>
        <c:axId val="9006056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6063053"/>
        <c:crosses val="autoZero"/>
        <c:auto val="1"/>
        <c:lblAlgn val="ctr"/>
        <c:lblOffset val="100"/>
        <c:baseTimeUnit val="days"/>
      </c:dateAx>
      <c:valAx>
        <c:axId val="3560630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060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[2]累计!$C$1</c:f>
              <c:strCache>
                <c:ptCount val="1"/>
                <c:pt idx="0">
                  <c:v>Re =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[2]累计!$A$2:$A$502</c:f>
              <c:numCache>
                <c:formatCode>General</c:formatCode>
                <c:ptCount val="501"/>
                <c:pt idx="0">
                  <c:v>44602</c:v>
                </c:pt>
                <c:pt idx="1">
                  <c:v>44603</c:v>
                </c:pt>
                <c:pt idx="2">
                  <c:v>44604</c:v>
                </c:pt>
                <c:pt idx="3">
                  <c:v>44605</c:v>
                </c:pt>
                <c:pt idx="4">
                  <c:v>44606</c:v>
                </c:pt>
                <c:pt idx="5">
                  <c:v>44607</c:v>
                </c:pt>
                <c:pt idx="6">
                  <c:v>44608</c:v>
                </c:pt>
                <c:pt idx="7">
                  <c:v>44609</c:v>
                </c:pt>
                <c:pt idx="8">
                  <c:v>44610</c:v>
                </c:pt>
                <c:pt idx="9">
                  <c:v>44611</c:v>
                </c:pt>
                <c:pt idx="10">
                  <c:v>44612</c:v>
                </c:pt>
                <c:pt idx="11">
                  <c:v>44613</c:v>
                </c:pt>
                <c:pt idx="12">
                  <c:v>44614</c:v>
                </c:pt>
                <c:pt idx="13">
                  <c:v>44615</c:v>
                </c:pt>
                <c:pt idx="14">
                  <c:v>44616</c:v>
                </c:pt>
                <c:pt idx="15">
                  <c:v>44617</c:v>
                </c:pt>
                <c:pt idx="16">
                  <c:v>44618</c:v>
                </c:pt>
                <c:pt idx="17">
                  <c:v>44619</c:v>
                </c:pt>
                <c:pt idx="18">
                  <c:v>44620</c:v>
                </c:pt>
                <c:pt idx="19">
                  <c:v>44621</c:v>
                </c:pt>
                <c:pt idx="20">
                  <c:v>44622</c:v>
                </c:pt>
                <c:pt idx="21">
                  <c:v>44623</c:v>
                </c:pt>
                <c:pt idx="22">
                  <c:v>44624</c:v>
                </c:pt>
                <c:pt idx="23">
                  <c:v>44625</c:v>
                </c:pt>
                <c:pt idx="24">
                  <c:v>44626</c:v>
                </c:pt>
                <c:pt idx="25">
                  <c:v>44627</c:v>
                </c:pt>
                <c:pt idx="26">
                  <c:v>44628</c:v>
                </c:pt>
                <c:pt idx="27">
                  <c:v>44629</c:v>
                </c:pt>
                <c:pt idx="28">
                  <c:v>44630</c:v>
                </c:pt>
                <c:pt idx="29">
                  <c:v>44631</c:v>
                </c:pt>
                <c:pt idx="30">
                  <c:v>44632</c:v>
                </c:pt>
                <c:pt idx="31">
                  <c:v>44633</c:v>
                </c:pt>
                <c:pt idx="32">
                  <c:v>44634</c:v>
                </c:pt>
                <c:pt idx="33">
                  <c:v>44635</c:v>
                </c:pt>
                <c:pt idx="34">
                  <c:v>44636</c:v>
                </c:pt>
                <c:pt idx="35">
                  <c:v>44637</c:v>
                </c:pt>
                <c:pt idx="36">
                  <c:v>44638</c:v>
                </c:pt>
                <c:pt idx="37">
                  <c:v>44639</c:v>
                </c:pt>
                <c:pt idx="38">
                  <c:v>44640</c:v>
                </c:pt>
                <c:pt idx="39">
                  <c:v>44641</c:v>
                </c:pt>
                <c:pt idx="40">
                  <c:v>44642</c:v>
                </c:pt>
                <c:pt idx="41">
                  <c:v>44643</c:v>
                </c:pt>
                <c:pt idx="42">
                  <c:v>44644</c:v>
                </c:pt>
                <c:pt idx="43">
                  <c:v>44645</c:v>
                </c:pt>
                <c:pt idx="44">
                  <c:v>44646</c:v>
                </c:pt>
                <c:pt idx="45">
                  <c:v>44647</c:v>
                </c:pt>
                <c:pt idx="46">
                  <c:v>44648</c:v>
                </c:pt>
                <c:pt idx="47">
                  <c:v>44649</c:v>
                </c:pt>
                <c:pt idx="48">
                  <c:v>44650</c:v>
                </c:pt>
                <c:pt idx="49">
                  <c:v>44651</c:v>
                </c:pt>
                <c:pt idx="50">
                  <c:v>44652</c:v>
                </c:pt>
                <c:pt idx="51">
                  <c:v>44653</c:v>
                </c:pt>
                <c:pt idx="52">
                  <c:v>44654</c:v>
                </c:pt>
                <c:pt idx="53">
                  <c:v>44655</c:v>
                </c:pt>
                <c:pt idx="54">
                  <c:v>44656</c:v>
                </c:pt>
                <c:pt idx="55">
                  <c:v>44657</c:v>
                </c:pt>
                <c:pt idx="56">
                  <c:v>44658</c:v>
                </c:pt>
                <c:pt idx="57">
                  <c:v>44659</c:v>
                </c:pt>
                <c:pt idx="58">
                  <c:v>44660</c:v>
                </c:pt>
                <c:pt idx="59">
                  <c:v>44661</c:v>
                </c:pt>
                <c:pt idx="60">
                  <c:v>44662</c:v>
                </c:pt>
                <c:pt idx="61">
                  <c:v>44663</c:v>
                </c:pt>
                <c:pt idx="62">
                  <c:v>44664</c:v>
                </c:pt>
                <c:pt idx="63">
                  <c:v>44665</c:v>
                </c:pt>
                <c:pt idx="64">
                  <c:v>44666</c:v>
                </c:pt>
                <c:pt idx="65">
                  <c:v>44667</c:v>
                </c:pt>
                <c:pt idx="66">
                  <c:v>44668</c:v>
                </c:pt>
                <c:pt idx="67">
                  <c:v>44669</c:v>
                </c:pt>
                <c:pt idx="68">
                  <c:v>44670</c:v>
                </c:pt>
                <c:pt idx="69">
                  <c:v>44671</c:v>
                </c:pt>
                <c:pt idx="70">
                  <c:v>44672</c:v>
                </c:pt>
                <c:pt idx="71">
                  <c:v>44673</c:v>
                </c:pt>
                <c:pt idx="72">
                  <c:v>44674</c:v>
                </c:pt>
                <c:pt idx="73">
                  <c:v>44675</c:v>
                </c:pt>
                <c:pt idx="74">
                  <c:v>44676</c:v>
                </c:pt>
                <c:pt idx="75">
                  <c:v>44677</c:v>
                </c:pt>
                <c:pt idx="76">
                  <c:v>44678</c:v>
                </c:pt>
                <c:pt idx="77">
                  <c:v>44679</c:v>
                </c:pt>
                <c:pt idx="78">
                  <c:v>44680</c:v>
                </c:pt>
                <c:pt idx="79">
                  <c:v>44681</c:v>
                </c:pt>
                <c:pt idx="80">
                  <c:v>44682</c:v>
                </c:pt>
                <c:pt idx="81">
                  <c:v>44683</c:v>
                </c:pt>
                <c:pt idx="82">
                  <c:v>44684</c:v>
                </c:pt>
                <c:pt idx="83">
                  <c:v>44685</c:v>
                </c:pt>
                <c:pt idx="84">
                  <c:v>44686</c:v>
                </c:pt>
                <c:pt idx="85">
                  <c:v>44687</c:v>
                </c:pt>
                <c:pt idx="86">
                  <c:v>44688</c:v>
                </c:pt>
                <c:pt idx="87">
                  <c:v>44689</c:v>
                </c:pt>
                <c:pt idx="88">
                  <c:v>44690</c:v>
                </c:pt>
                <c:pt idx="89">
                  <c:v>44691</c:v>
                </c:pt>
                <c:pt idx="90">
                  <c:v>44692</c:v>
                </c:pt>
                <c:pt idx="91">
                  <c:v>44693</c:v>
                </c:pt>
                <c:pt idx="92">
                  <c:v>44694</c:v>
                </c:pt>
                <c:pt idx="93">
                  <c:v>44695</c:v>
                </c:pt>
                <c:pt idx="94">
                  <c:v>44696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44702</c:v>
                </c:pt>
                <c:pt idx="101">
                  <c:v>44703</c:v>
                </c:pt>
                <c:pt idx="102">
                  <c:v>44704</c:v>
                </c:pt>
                <c:pt idx="103">
                  <c:v>44705</c:v>
                </c:pt>
                <c:pt idx="104">
                  <c:v>44706</c:v>
                </c:pt>
                <c:pt idx="105">
                  <c:v>44707</c:v>
                </c:pt>
                <c:pt idx="106">
                  <c:v>44708</c:v>
                </c:pt>
                <c:pt idx="107">
                  <c:v>44709</c:v>
                </c:pt>
                <c:pt idx="108">
                  <c:v>44710</c:v>
                </c:pt>
                <c:pt idx="109">
                  <c:v>44711</c:v>
                </c:pt>
                <c:pt idx="110">
                  <c:v>44712</c:v>
                </c:pt>
                <c:pt idx="111">
                  <c:v>44713</c:v>
                </c:pt>
                <c:pt idx="112">
                  <c:v>44714</c:v>
                </c:pt>
                <c:pt idx="113">
                  <c:v>44715</c:v>
                </c:pt>
                <c:pt idx="114">
                  <c:v>44716</c:v>
                </c:pt>
                <c:pt idx="115">
                  <c:v>44717</c:v>
                </c:pt>
                <c:pt idx="116">
                  <c:v>44718</c:v>
                </c:pt>
                <c:pt idx="117">
                  <c:v>44719</c:v>
                </c:pt>
                <c:pt idx="118">
                  <c:v>44720</c:v>
                </c:pt>
                <c:pt idx="119">
                  <c:v>44721</c:v>
                </c:pt>
                <c:pt idx="120">
                  <c:v>44722</c:v>
                </c:pt>
                <c:pt idx="121">
                  <c:v>44723</c:v>
                </c:pt>
                <c:pt idx="122">
                  <c:v>44724</c:v>
                </c:pt>
                <c:pt idx="123">
                  <c:v>44725</c:v>
                </c:pt>
                <c:pt idx="124">
                  <c:v>44726</c:v>
                </c:pt>
                <c:pt idx="125">
                  <c:v>44727</c:v>
                </c:pt>
                <c:pt idx="126">
                  <c:v>44728</c:v>
                </c:pt>
                <c:pt idx="127">
                  <c:v>44729</c:v>
                </c:pt>
                <c:pt idx="128">
                  <c:v>44730</c:v>
                </c:pt>
                <c:pt idx="129">
                  <c:v>44731</c:v>
                </c:pt>
                <c:pt idx="130">
                  <c:v>44732</c:v>
                </c:pt>
                <c:pt idx="131">
                  <c:v>44733</c:v>
                </c:pt>
                <c:pt idx="132">
                  <c:v>44734</c:v>
                </c:pt>
                <c:pt idx="133">
                  <c:v>44735</c:v>
                </c:pt>
                <c:pt idx="134">
                  <c:v>44736</c:v>
                </c:pt>
                <c:pt idx="135">
                  <c:v>44737</c:v>
                </c:pt>
                <c:pt idx="136">
                  <c:v>44738</c:v>
                </c:pt>
                <c:pt idx="137">
                  <c:v>44739</c:v>
                </c:pt>
                <c:pt idx="138">
                  <c:v>44740</c:v>
                </c:pt>
                <c:pt idx="139">
                  <c:v>44741</c:v>
                </c:pt>
                <c:pt idx="140">
                  <c:v>44742</c:v>
                </c:pt>
                <c:pt idx="141">
                  <c:v>44743</c:v>
                </c:pt>
                <c:pt idx="142">
                  <c:v>44744</c:v>
                </c:pt>
                <c:pt idx="143">
                  <c:v>44745</c:v>
                </c:pt>
                <c:pt idx="144">
                  <c:v>44746</c:v>
                </c:pt>
                <c:pt idx="145">
                  <c:v>44747</c:v>
                </c:pt>
                <c:pt idx="146">
                  <c:v>44748</c:v>
                </c:pt>
                <c:pt idx="147">
                  <c:v>44749</c:v>
                </c:pt>
                <c:pt idx="148">
                  <c:v>44750</c:v>
                </c:pt>
                <c:pt idx="149">
                  <c:v>44751</c:v>
                </c:pt>
                <c:pt idx="150">
                  <c:v>44752</c:v>
                </c:pt>
                <c:pt idx="151">
                  <c:v>44753</c:v>
                </c:pt>
                <c:pt idx="152">
                  <c:v>44754</c:v>
                </c:pt>
                <c:pt idx="153">
                  <c:v>44755</c:v>
                </c:pt>
                <c:pt idx="154">
                  <c:v>44756</c:v>
                </c:pt>
                <c:pt idx="155">
                  <c:v>44757</c:v>
                </c:pt>
                <c:pt idx="156">
                  <c:v>44758</c:v>
                </c:pt>
                <c:pt idx="157">
                  <c:v>44759</c:v>
                </c:pt>
                <c:pt idx="158">
                  <c:v>44760</c:v>
                </c:pt>
                <c:pt idx="159">
                  <c:v>44761</c:v>
                </c:pt>
                <c:pt idx="160">
                  <c:v>44762</c:v>
                </c:pt>
                <c:pt idx="161">
                  <c:v>44763</c:v>
                </c:pt>
                <c:pt idx="162">
                  <c:v>44764</c:v>
                </c:pt>
                <c:pt idx="163">
                  <c:v>44765</c:v>
                </c:pt>
                <c:pt idx="164">
                  <c:v>44766</c:v>
                </c:pt>
                <c:pt idx="165">
                  <c:v>44767</c:v>
                </c:pt>
                <c:pt idx="166">
                  <c:v>44768</c:v>
                </c:pt>
                <c:pt idx="167">
                  <c:v>44769</c:v>
                </c:pt>
                <c:pt idx="168">
                  <c:v>44770</c:v>
                </c:pt>
                <c:pt idx="169">
                  <c:v>44771</c:v>
                </c:pt>
                <c:pt idx="170">
                  <c:v>44772</c:v>
                </c:pt>
                <c:pt idx="171">
                  <c:v>44773</c:v>
                </c:pt>
                <c:pt idx="172">
                  <c:v>44774</c:v>
                </c:pt>
                <c:pt idx="173">
                  <c:v>44775</c:v>
                </c:pt>
                <c:pt idx="174">
                  <c:v>44776</c:v>
                </c:pt>
                <c:pt idx="175">
                  <c:v>44777</c:v>
                </c:pt>
                <c:pt idx="176">
                  <c:v>44778</c:v>
                </c:pt>
                <c:pt idx="177">
                  <c:v>44779</c:v>
                </c:pt>
                <c:pt idx="178">
                  <c:v>44780</c:v>
                </c:pt>
                <c:pt idx="179">
                  <c:v>44781</c:v>
                </c:pt>
                <c:pt idx="180">
                  <c:v>44782</c:v>
                </c:pt>
                <c:pt idx="181">
                  <c:v>44783</c:v>
                </c:pt>
                <c:pt idx="182">
                  <c:v>44784</c:v>
                </c:pt>
                <c:pt idx="183">
                  <c:v>44785</c:v>
                </c:pt>
                <c:pt idx="184">
                  <c:v>44786</c:v>
                </c:pt>
                <c:pt idx="185">
                  <c:v>44787</c:v>
                </c:pt>
                <c:pt idx="186">
                  <c:v>44788</c:v>
                </c:pt>
                <c:pt idx="187">
                  <c:v>44789</c:v>
                </c:pt>
                <c:pt idx="188">
                  <c:v>44790</c:v>
                </c:pt>
                <c:pt idx="189">
                  <c:v>44791</c:v>
                </c:pt>
                <c:pt idx="190">
                  <c:v>44792</c:v>
                </c:pt>
                <c:pt idx="191">
                  <c:v>44793</c:v>
                </c:pt>
                <c:pt idx="192">
                  <c:v>44794</c:v>
                </c:pt>
                <c:pt idx="193">
                  <c:v>44795</c:v>
                </c:pt>
                <c:pt idx="194">
                  <c:v>44796</c:v>
                </c:pt>
                <c:pt idx="195">
                  <c:v>44797</c:v>
                </c:pt>
                <c:pt idx="196">
                  <c:v>44798</c:v>
                </c:pt>
                <c:pt idx="197">
                  <c:v>44799</c:v>
                </c:pt>
                <c:pt idx="198">
                  <c:v>44800</c:v>
                </c:pt>
                <c:pt idx="199">
                  <c:v>44801</c:v>
                </c:pt>
                <c:pt idx="200">
                  <c:v>44802</c:v>
                </c:pt>
                <c:pt idx="201">
                  <c:v>44803</c:v>
                </c:pt>
                <c:pt idx="202">
                  <c:v>44804</c:v>
                </c:pt>
                <c:pt idx="203">
                  <c:v>44805</c:v>
                </c:pt>
                <c:pt idx="204">
                  <c:v>44806</c:v>
                </c:pt>
                <c:pt idx="205">
                  <c:v>44807</c:v>
                </c:pt>
                <c:pt idx="206">
                  <c:v>44808</c:v>
                </c:pt>
                <c:pt idx="207">
                  <c:v>44809</c:v>
                </c:pt>
                <c:pt idx="208">
                  <c:v>44810</c:v>
                </c:pt>
                <c:pt idx="209">
                  <c:v>44811</c:v>
                </c:pt>
                <c:pt idx="210">
                  <c:v>44812</c:v>
                </c:pt>
                <c:pt idx="211">
                  <c:v>44813</c:v>
                </c:pt>
                <c:pt idx="212">
                  <c:v>44814</c:v>
                </c:pt>
                <c:pt idx="213">
                  <c:v>44815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44821</c:v>
                </c:pt>
                <c:pt idx="220">
                  <c:v>44822</c:v>
                </c:pt>
                <c:pt idx="221">
                  <c:v>44823</c:v>
                </c:pt>
                <c:pt idx="222">
                  <c:v>44824</c:v>
                </c:pt>
                <c:pt idx="223">
                  <c:v>44825</c:v>
                </c:pt>
                <c:pt idx="224">
                  <c:v>44826</c:v>
                </c:pt>
                <c:pt idx="225">
                  <c:v>44827</c:v>
                </c:pt>
                <c:pt idx="226">
                  <c:v>44828</c:v>
                </c:pt>
                <c:pt idx="227">
                  <c:v>44829</c:v>
                </c:pt>
                <c:pt idx="228">
                  <c:v>44830</c:v>
                </c:pt>
                <c:pt idx="229">
                  <c:v>44831</c:v>
                </c:pt>
                <c:pt idx="230">
                  <c:v>44832</c:v>
                </c:pt>
                <c:pt idx="231">
                  <c:v>44833</c:v>
                </c:pt>
                <c:pt idx="232">
                  <c:v>44834</c:v>
                </c:pt>
                <c:pt idx="233">
                  <c:v>44835</c:v>
                </c:pt>
                <c:pt idx="234">
                  <c:v>44836</c:v>
                </c:pt>
                <c:pt idx="235">
                  <c:v>44837</c:v>
                </c:pt>
                <c:pt idx="236">
                  <c:v>44838</c:v>
                </c:pt>
                <c:pt idx="237">
                  <c:v>44839</c:v>
                </c:pt>
                <c:pt idx="238">
                  <c:v>44840</c:v>
                </c:pt>
                <c:pt idx="239">
                  <c:v>44841</c:v>
                </c:pt>
                <c:pt idx="240">
                  <c:v>44842</c:v>
                </c:pt>
                <c:pt idx="241">
                  <c:v>44843</c:v>
                </c:pt>
                <c:pt idx="242">
                  <c:v>44844</c:v>
                </c:pt>
                <c:pt idx="243">
                  <c:v>44845</c:v>
                </c:pt>
                <c:pt idx="244">
                  <c:v>44846</c:v>
                </c:pt>
                <c:pt idx="245">
                  <c:v>44847</c:v>
                </c:pt>
                <c:pt idx="246">
                  <c:v>44848</c:v>
                </c:pt>
                <c:pt idx="247">
                  <c:v>44849</c:v>
                </c:pt>
                <c:pt idx="248">
                  <c:v>44850</c:v>
                </c:pt>
                <c:pt idx="249">
                  <c:v>44851</c:v>
                </c:pt>
                <c:pt idx="250">
                  <c:v>44852</c:v>
                </c:pt>
                <c:pt idx="251">
                  <c:v>44853</c:v>
                </c:pt>
                <c:pt idx="252">
                  <c:v>44854</c:v>
                </c:pt>
                <c:pt idx="253">
                  <c:v>44855</c:v>
                </c:pt>
                <c:pt idx="254">
                  <c:v>44856</c:v>
                </c:pt>
                <c:pt idx="255">
                  <c:v>44857</c:v>
                </c:pt>
                <c:pt idx="256">
                  <c:v>44858</c:v>
                </c:pt>
                <c:pt idx="257">
                  <c:v>44859</c:v>
                </c:pt>
                <c:pt idx="258">
                  <c:v>44860</c:v>
                </c:pt>
                <c:pt idx="259">
                  <c:v>44861</c:v>
                </c:pt>
                <c:pt idx="260">
                  <c:v>44862</c:v>
                </c:pt>
                <c:pt idx="261">
                  <c:v>44863</c:v>
                </c:pt>
                <c:pt idx="262">
                  <c:v>44864</c:v>
                </c:pt>
                <c:pt idx="263">
                  <c:v>44865</c:v>
                </c:pt>
                <c:pt idx="264">
                  <c:v>44866</c:v>
                </c:pt>
                <c:pt idx="265">
                  <c:v>44867</c:v>
                </c:pt>
                <c:pt idx="266">
                  <c:v>44868</c:v>
                </c:pt>
                <c:pt idx="267">
                  <c:v>44869</c:v>
                </c:pt>
                <c:pt idx="268">
                  <c:v>44870</c:v>
                </c:pt>
                <c:pt idx="269">
                  <c:v>44871</c:v>
                </c:pt>
                <c:pt idx="270">
                  <c:v>44872</c:v>
                </c:pt>
                <c:pt idx="271">
                  <c:v>44873</c:v>
                </c:pt>
                <c:pt idx="272">
                  <c:v>44874</c:v>
                </c:pt>
                <c:pt idx="273">
                  <c:v>44875</c:v>
                </c:pt>
                <c:pt idx="274">
                  <c:v>44876</c:v>
                </c:pt>
                <c:pt idx="275">
                  <c:v>44877</c:v>
                </c:pt>
                <c:pt idx="276">
                  <c:v>44878</c:v>
                </c:pt>
                <c:pt idx="277">
                  <c:v>44879</c:v>
                </c:pt>
                <c:pt idx="278">
                  <c:v>44880</c:v>
                </c:pt>
                <c:pt idx="279">
                  <c:v>44881</c:v>
                </c:pt>
                <c:pt idx="280">
                  <c:v>44882</c:v>
                </c:pt>
                <c:pt idx="281">
                  <c:v>44883</c:v>
                </c:pt>
                <c:pt idx="282">
                  <c:v>44884</c:v>
                </c:pt>
                <c:pt idx="283">
                  <c:v>44885</c:v>
                </c:pt>
                <c:pt idx="284">
                  <c:v>44886</c:v>
                </c:pt>
                <c:pt idx="285">
                  <c:v>44887</c:v>
                </c:pt>
                <c:pt idx="286">
                  <c:v>44888</c:v>
                </c:pt>
                <c:pt idx="287">
                  <c:v>44889</c:v>
                </c:pt>
                <c:pt idx="288">
                  <c:v>44890</c:v>
                </c:pt>
                <c:pt idx="289">
                  <c:v>44891</c:v>
                </c:pt>
                <c:pt idx="290">
                  <c:v>44892</c:v>
                </c:pt>
                <c:pt idx="291">
                  <c:v>44893</c:v>
                </c:pt>
                <c:pt idx="292">
                  <c:v>44894</c:v>
                </c:pt>
                <c:pt idx="293">
                  <c:v>44895</c:v>
                </c:pt>
                <c:pt idx="294">
                  <c:v>44896</c:v>
                </c:pt>
                <c:pt idx="295">
                  <c:v>44897</c:v>
                </c:pt>
                <c:pt idx="296">
                  <c:v>44898</c:v>
                </c:pt>
                <c:pt idx="297">
                  <c:v>44899</c:v>
                </c:pt>
                <c:pt idx="298">
                  <c:v>44900</c:v>
                </c:pt>
                <c:pt idx="299">
                  <c:v>44901</c:v>
                </c:pt>
                <c:pt idx="300">
                  <c:v>44902</c:v>
                </c:pt>
                <c:pt idx="301">
                  <c:v>44903</c:v>
                </c:pt>
                <c:pt idx="302">
                  <c:v>44904</c:v>
                </c:pt>
                <c:pt idx="303">
                  <c:v>44905</c:v>
                </c:pt>
                <c:pt idx="304">
                  <c:v>44906</c:v>
                </c:pt>
                <c:pt idx="305">
                  <c:v>44907</c:v>
                </c:pt>
                <c:pt idx="306">
                  <c:v>44908</c:v>
                </c:pt>
                <c:pt idx="307">
                  <c:v>44909</c:v>
                </c:pt>
                <c:pt idx="308">
                  <c:v>44910</c:v>
                </c:pt>
                <c:pt idx="309">
                  <c:v>44911</c:v>
                </c:pt>
                <c:pt idx="310">
                  <c:v>44912</c:v>
                </c:pt>
                <c:pt idx="311">
                  <c:v>44913</c:v>
                </c:pt>
                <c:pt idx="312">
                  <c:v>44914</c:v>
                </c:pt>
                <c:pt idx="313">
                  <c:v>44915</c:v>
                </c:pt>
                <c:pt idx="314">
                  <c:v>44916</c:v>
                </c:pt>
                <c:pt idx="315">
                  <c:v>44917</c:v>
                </c:pt>
                <c:pt idx="316">
                  <c:v>44918</c:v>
                </c:pt>
                <c:pt idx="317">
                  <c:v>44919</c:v>
                </c:pt>
                <c:pt idx="318">
                  <c:v>44920</c:v>
                </c:pt>
                <c:pt idx="319">
                  <c:v>44921</c:v>
                </c:pt>
                <c:pt idx="320">
                  <c:v>44922</c:v>
                </c:pt>
                <c:pt idx="321">
                  <c:v>44923</c:v>
                </c:pt>
                <c:pt idx="322">
                  <c:v>44924</c:v>
                </c:pt>
                <c:pt idx="323">
                  <c:v>44925</c:v>
                </c:pt>
                <c:pt idx="324">
                  <c:v>44926</c:v>
                </c:pt>
                <c:pt idx="325">
                  <c:v>44927</c:v>
                </c:pt>
                <c:pt idx="326">
                  <c:v>44928</c:v>
                </c:pt>
                <c:pt idx="327">
                  <c:v>44929</c:v>
                </c:pt>
                <c:pt idx="328">
                  <c:v>44930</c:v>
                </c:pt>
                <c:pt idx="329">
                  <c:v>44931</c:v>
                </c:pt>
                <c:pt idx="330">
                  <c:v>44932</c:v>
                </c:pt>
                <c:pt idx="331">
                  <c:v>44933</c:v>
                </c:pt>
                <c:pt idx="332">
                  <c:v>44934</c:v>
                </c:pt>
                <c:pt idx="333">
                  <c:v>44935</c:v>
                </c:pt>
                <c:pt idx="334">
                  <c:v>44936</c:v>
                </c:pt>
                <c:pt idx="335">
                  <c:v>44937</c:v>
                </c:pt>
                <c:pt idx="336">
                  <c:v>44938</c:v>
                </c:pt>
                <c:pt idx="337">
                  <c:v>44939</c:v>
                </c:pt>
                <c:pt idx="338">
                  <c:v>44940</c:v>
                </c:pt>
                <c:pt idx="339">
                  <c:v>44941</c:v>
                </c:pt>
                <c:pt idx="340">
                  <c:v>44942</c:v>
                </c:pt>
                <c:pt idx="341">
                  <c:v>44943</c:v>
                </c:pt>
                <c:pt idx="342">
                  <c:v>44944</c:v>
                </c:pt>
                <c:pt idx="343">
                  <c:v>44945</c:v>
                </c:pt>
                <c:pt idx="344">
                  <c:v>44946</c:v>
                </c:pt>
                <c:pt idx="345">
                  <c:v>44947</c:v>
                </c:pt>
                <c:pt idx="346">
                  <c:v>44948</c:v>
                </c:pt>
                <c:pt idx="347">
                  <c:v>44949</c:v>
                </c:pt>
                <c:pt idx="348">
                  <c:v>44950</c:v>
                </c:pt>
                <c:pt idx="349">
                  <c:v>44951</c:v>
                </c:pt>
                <c:pt idx="350">
                  <c:v>44952</c:v>
                </c:pt>
                <c:pt idx="351">
                  <c:v>44953</c:v>
                </c:pt>
                <c:pt idx="352">
                  <c:v>44954</c:v>
                </c:pt>
                <c:pt idx="353">
                  <c:v>44955</c:v>
                </c:pt>
                <c:pt idx="354">
                  <c:v>44956</c:v>
                </c:pt>
                <c:pt idx="355">
                  <c:v>44957</c:v>
                </c:pt>
                <c:pt idx="356">
                  <c:v>44958</c:v>
                </c:pt>
                <c:pt idx="357">
                  <c:v>44959</c:v>
                </c:pt>
                <c:pt idx="358">
                  <c:v>44960</c:v>
                </c:pt>
                <c:pt idx="359">
                  <c:v>44961</c:v>
                </c:pt>
                <c:pt idx="360">
                  <c:v>44962</c:v>
                </c:pt>
                <c:pt idx="361">
                  <c:v>44963</c:v>
                </c:pt>
                <c:pt idx="362">
                  <c:v>44964</c:v>
                </c:pt>
                <c:pt idx="363">
                  <c:v>44965</c:v>
                </c:pt>
                <c:pt idx="364">
                  <c:v>44966</c:v>
                </c:pt>
                <c:pt idx="365">
                  <c:v>44967</c:v>
                </c:pt>
                <c:pt idx="366">
                  <c:v>44968</c:v>
                </c:pt>
                <c:pt idx="367">
                  <c:v>44969</c:v>
                </c:pt>
                <c:pt idx="368">
                  <c:v>44970</c:v>
                </c:pt>
                <c:pt idx="369">
                  <c:v>44971</c:v>
                </c:pt>
                <c:pt idx="370">
                  <c:v>44972</c:v>
                </c:pt>
                <c:pt idx="371">
                  <c:v>44973</c:v>
                </c:pt>
                <c:pt idx="372">
                  <c:v>44974</c:v>
                </c:pt>
                <c:pt idx="373">
                  <c:v>44975</c:v>
                </c:pt>
                <c:pt idx="374">
                  <c:v>44976</c:v>
                </c:pt>
                <c:pt idx="375">
                  <c:v>44977</c:v>
                </c:pt>
                <c:pt idx="376">
                  <c:v>44978</c:v>
                </c:pt>
                <c:pt idx="377">
                  <c:v>44979</c:v>
                </c:pt>
                <c:pt idx="378">
                  <c:v>44980</c:v>
                </c:pt>
                <c:pt idx="379">
                  <c:v>44981</c:v>
                </c:pt>
                <c:pt idx="380">
                  <c:v>44982</c:v>
                </c:pt>
                <c:pt idx="381">
                  <c:v>44983</c:v>
                </c:pt>
                <c:pt idx="382">
                  <c:v>44984</c:v>
                </c:pt>
                <c:pt idx="383">
                  <c:v>44985</c:v>
                </c:pt>
                <c:pt idx="384">
                  <c:v>44986</c:v>
                </c:pt>
                <c:pt idx="385">
                  <c:v>44987</c:v>
                </c:pt>
                <c:pt idx="386">
                  <c:v>44988</c:v>
                </c:pt>
                <c:pt idx="387">
                  <c:v>44989</c:v>
                </c:pt>
                <c:pt idx="388">
                  <c:v>44990</c:v>
                </c:pt>
                <c:pt idx="389">
                  <c:v>44991</c:v>
                </c:pt>
                <c:pt idx="390">
                  <c:v>44992</c:v>
                </c:pt>
                <c:pt idx="391">
                  <c:v>44993</c:v>
                </c:pt>
                <c:pt idx="392">
                  <c:v>44994</c:v>
                </c:pt>
                <c:pt idx="393">
                  <c:v>44995</c:v>
                </c:pt>
                <c:pt idx="394">
                  <c:v>44996</c:v>
                </c:pt>
                <c:pt idx="395">
                  <c:v>44997</c:v>
                </c:pt>
                <c:pt idx="396">
                  <c:v>44998</c:v>
                </c:pt>
                <c:pt idx="397">
                  <c:v>44999</c:v>
                </c:pt>
                <c:pt idx="398">
                  <c:v>45000</c:v>
                </c:pt>
                <c:pt idx="399">
                  <c:v>45001</c:v>
                </c:pt>
                <c:pt idx="400">
                  <c:v>45002</c:v>
                </c:pt>
                <c:pt idx="401">
                  <c:v>45003</c:v>
                </c:pt>
                <c:pt idx="402">
                  <c:v>45004</c:v>
                </c:pt>
                <c:pt idx="403">
                  <c:v>45005</c:v>
                </c:pt>
                <c:pt idx="404">
                  <c:v>45006</c:v>
                </c:pt>
                <c:pt idx="405">
                  <c:v>45007</c:v>
                </c:pt>
                <c:pt idx="406">
                  <c:v>45008</c:v>
                </c:pt>
                <c:pt idx="407">
                  <c:v>45009</c:v>
                </c:pt>
                <c:pt idx="408">
                  <c:v>45010</c:v>
                </c:pt>
                <c:pt idx="409">
                  <c:v>45011</c:v>
                </c:pt>
                <c:pt idx="410">
                  <c:v>45012</c:v>
                </c:pt>
                <c:pt idx="411">
                  <c:v>45013</c:v>
                </c:pt>
                <c:pt idx="412">
                  <c:v>45014</c:v>
                </c:pt>
                <c:pt idx="413">
                  <c:v>45015</c:v>
                </c:pt>
                <c:pt idx="414">
                  <c:v>45016</c:v>
                </c:pt>
                <c:pt idx="415">
                  <c:v>45017</c:v>
                </c:pt>
                <c:pt idx="416">
                  <c:v>45018</c:v>
                </c:pt>
                <c:pt idx="417">
                  <c:v>45019</c:v>
                </c:pt>
                <c:pt idx="418">
                  <c:v>45020</c:v>
                </c:pt>
                <c:pt idx="419">
                  <c:v>45021</c:v>
                </c:pt>
                <c:pt idx="420">
                  <c:v>45022</c:v>
                </c:pt>
                <c:pt idx="421">
                  <c:v>45023</c:v>
                </c:pt>
                <c:pt idx="422">
                  <c:v>45024</c:v>
                </c:pt>
                <c:pt idx="423">
                  <c:v>45025</c:v>
                </c:pt>
                <c:pt idx="424">
                  <c:v>45026</c:v>
                </c:pt>
                <c:pt idx="425">
                  <c:v>45027</c:v>
                </c:pt>
                <c:pt idx="426">
                  <c:v>45028</c:v>
                </c:pt>
                <c:pt idx="427">
                  <c:v>45029</c:v>
                </c:pt>
                <c:pt idx="428">
                  <c:v>45030</c:v>
                </c:pt>
                <c:pt idx="429">
                  <c:v>45031</c:v>
                </c:pt>
                <c:pt idx="430">
                  <c:v>45032</c:v>
                </c:pt>
                <c:pt idx="431">
                  <c:v>45033</c:v>
                </c:pt>
                <c:pt idx="432">
                  <c:v>45034</c:v>
                </c:pt>
                <c:pt idx="433">
                  <c:v>45035</c:v>
                </c:pt>
                <c:pt idx="434">
                  <c:v>45036</c:v>
                </c:pt>
                <c:pt idx="435">
                  <c:v>45037</c:v>
                </c:pt>
                <c:pt idx="436">
                  <c:v>45038</c:v>
                </c:pt>
                <c:pt idx="437">
                  <c:v>45039</c:v>
                </c:pt>
                <c:pt idx="438">
                  <c:v>45040</c:v>
                </c:pt>
                <c:pt idx="439">
                  <c:v>45041</c:v>
                </c:pt>
                <c:pt idx="440">
                  <c:v>45042</c:v>
                </c:pt>
                <c:pt idx="441">
                  <c:v>45043</c:v>
                </c:pt>
                <c:pt idx="442">
                  <c:v>45044</c:v>
                </c:pt>
                <c:pt idx="443">
                  <c:v>45045</c:v>
                </c:pt>
                <c:pt idx="444">
                  <c:v>45046</c:v>
                </c:pt>
                <c:pt idx="445">
                  <c:v>45047</c:v>
                </c:pt>
                <c:pt idx="446">
                  <c:v>45048</c:v>
                </c:pt>
                <c:pt idx="447">
                  <c:v>45049</c:v>
                </c:pt>
                <c:pt idx="448">
                  <c:v>45050</c:v>
                </c:pt>
                <c:pt idx="449">
                  <c:v>45051</c:v>
                </c:pt>
                <c:pt idx="450">
                  <c:v>45052</c:v>
                </c:pt>
                <c:pt idx="451">
                  <c:v>45053</c:v>
                </c:pt>
                <c:pt idx="452">
                  <c:v>45054</c:v>
                </c:pt>
                <c:pt idx="453">
                  <c:v>45055</c:v>
                </c:pt>
                <c:pt idx="454">
                  <c:v>45056</c:v>
                </c:pt>
                <c:pt idx="455">
                  <c:v>45057</c:v>
                </c:pt>
                <c:pt idx="456">
                  <c:v>45058</c:v>
                </c:pt>
                <c:pt idx="457">
                  <c:v>45059</c:v>
                </c:pt>
                <c:pt idx="458">
                  <c:v>45060</c:v>
                </c:pt>
                <c:pt idx="459">
                  <c:v>45061</c:v>
                </c:pt>
                <c:pt idx="460">
                  <c:v>45062</c:v>
                </c:pt>
                <c:pt idx="461">
                  <c:v>45063</c:v>
                </c:pt>
                <c:pt idx="462">
                  <c:v>45064</c:v>
                </c:pt>
                <c:pt idx="463">
                  <c:v>45065</c:v>
                </c:pt>
                <c:pt idx="464">
                  <c:v>45066</c:v>
                </c:pt>
                <c:pt idx="465">
                  <c:v>45067</c:v>
                </c:pt>
                <c:pt idx="466">
                  <c:v>45068</c:v>
                </c:pt>
                <c:pt idx="467">
                  <c:v>45069</c:v>
                </c:pt>
                <c:pt idx="468">
                  <c:v>45070</c:v>
                </c:pt>
                <c:pt idx="469">
                  <c:v>45071</c:v>
                </c:pt>
                <c:pt idx="470">
                  <c:v>45072</c:v>
                </c:pt>
                <c:pt idx="471">
                  <c:v>45073</c:v>
                </c:pt>
                <c:pt idx="472">
                  <c:v>45074</c:v>
                </c:pt>
                <c:pt idx="473">
                  <c:v>45075</c:v>
                </c:pt>
                <c:pt idx="474">
                  <c:v>45076</c:v>
                </c:pt>
                <c:pt idx="475">
                  <c:v>45077</c:v>
                </c:pt>
                <c:pt idx="476">
                  <c:v>45078</c:v>
                </c:pt>
                <c:pt idx="477">
                  <c:v>45079</c:v>
                </c:pt>
                <c:pt idx="478">
                  <c:v>45080</c:v>
                </c:pt>
                <c:pt idx="479">
                  <c:v>45081</c:v>
                </c:pt>
                <c:pt idx="480">
                  <c:v>45082</c:v>
                </c:pt>
                <c:pt idx="481">
                  <c:v>45083</c:v>
                </c:pt>
                <c:pt idx="482">
                  <c:v>45084</c:v>
                </c:pt>
                <c:pt idx="483">
                  <c:v>45085</c:v>
                </c:pt>
                <c:pt idx="484">
                  <c:v>45086</c:v>
                </c:pt>
                <c:pt idx="485">
                  <c:v>45087</c:v>
                </c:pt>
                <c:pt idx="486">
                  <c:v>45088</c:v>
                </c:pt>
                <c:pt idx="487">
                  <c:v>45089</c:v>
                </c:pt>
                <c:pt idx="488">
                  <c:v>45090</c:v>
                </c:pt>
                <c:pt idx="489">
                  <c:v>45091</c:v>
                </c:pt>
                <c:pt idx="490">
                  <c:v>45092</c:v>
                </c:pt>
                <c:pt idx="491">
                  <c:v>45093</c:v>
                </c:pt>
                <c:pt idx="492">
                  <c:v>45094</c:v>
                </c:pt>
                <c:pt idx="493">
                  <c:v>45095</c:v>
                </c:pt>
                <c:pt idx="494">
                  <c:v>45096</c:v>
                </c:pt>
                <c:pt idx="495">
                  <c:v>45097</c:v>
                </c:pt>
                <c:pt idx="496">
                  <c:v>45098</c:v>
                </c:pt>
                <c:pt idx="497">
                  <c:v>45099</c:v>
                </c:pt>
                <c:pt idx="498">
                  <c:v>45100</c:v>
                </c:pt>
                <c:pt idx="499">
                  <c:v>45101</c:v>
                </c:pt>
                <c:pt idx="500">
                  <c:v>45102</c:v>
                </c:pt>
              </c:numCache>
            </c:numRef>
          </c:cat>
          <c:val>
            <c:numRef>
              <c:f>[2]累计!$C$2:$C$502</c:f>
              <c:numCache>
                <c:formatCode>General</c:formatCode>
                <c:ptCount val="501"/>
                <c:pt idx="0">
                  <c:v>0</c:v>
                </c:pt>
                <c:pt idx="1">
                  <c:v>0.0680317</c:v>
                </c:pt>
                <c:pt idx="2">
                  <c:v>0.2111867</c:v>
                </c:pt>
                <c:pt idx="3">
                  <c:v>0.4215297</c:v>
                </c:pt>
                <c:pt idx="4">
                  <c:v>0.6928967</c:v>
                </c:pt>
                <c:pt idx="5">
                  <c:v>1.0240097</c:v>
                </c:pt>
                <c:pt idx="6">
                  <c:v>1.4180267</c:v>
                </c:pt>
                <c:pt idx="7">
                  <c:v>1.8816067</c:v>
                </c:pt>
                <c:pt idx="8">
                  <c:v>2.4242497</c:v>
                </c:pt>
                <c:pt idx="9">
                  <c:v>3.0579937</c:v>
                </c:pt>
                <c:pt idx="10">
                  <c:v>3.7973897</c:v>
                </c:pt>
                <c:pt idx="11">
                  <c:v>4.6596717</c:v>
                </c:pt>
                <c:pt idx="12">
                  <c:v>5.6650717</c:v>
                </c:pt>
                <c:pt idx="13">
                  <c:v>6.8372517</c:v>
                </c:pt>
                <c:pt idx="14">
                  <c:v>8.2038217</c:v>
                </c:pt>
                <c:pt idx="15">
                  <c:v>9.7969917</c:v>
                </c:pt>
                <c:pt idx="16">
                  <c:v>11.6543317</c:v>
                </c:pt>
                <c:pt idx="17">
                  <c:v>13.8196417</c:v>
                </c:pt>
                <c:pt idx="18">
                  <c:v>16.3439817</c:v>
                </c:pt>
                <c:pt idx="19">
                  <c:v>19.2868717</c:v>
                </c:pt>
                <c:pt idx="20">
                  <c:v>22.7177217</c:v>
                </c:pt>
                <c:pt idx="21">
                  <c:v>26.7174317</c:v>
                </c:pt>
                <c:pt idx="22">
                  <c:v>31.3803217</c:v>
                </c:pt>
                <c:pt idx="23">
                  <c:v>36.8163517</c:v>
                </c:pt>
                <c:pt idx="24">
                  <c:v>43.1537117</c:v>
                </c:pt>
                <c:pt idx="25">
                  <c:v>50.5418517</c:v>
                </c:pt>
                <c:pt idx="26">
                  <c:v>59.1549917</c:v>
                </c:pt>
                <c:pt idx="27">
                  <c:v>69.1962917</c:v>
                </c:pt>
                <c:pt idx="28">
                  <c:v>80.9024917</c:v>
                </c:pt>
                <c:pt idx="29">
                  <c:v>94.5495917</c:v>
                </c:pt>
                <c:pt idx="30">
                  <c:v>110.4594917</c:v>
                </c:pt>
                <c:pt idx="31">
                  <c:v>129.0072917</c:v>
                </c:pt>
                <c:pt idx="32">
                  <c:v>150.6303917</c:v>
                </c:pt>
                <c:pt idx="33">
                  <c:v>175.8385917</c:v>
                </c:pt>
                <c:pt idx="34">
                  <c:v>205.2263917</c:v>
                </c:pt>
                <c:pt idx="35">
                  <c:v>239.4866917</c:v>
                </c:pt>
                <c:pt idx="36">
                  <c:v>279.4273917</c:v>
                </c:pt>
                <c:pt idx="37">
                  <c:v>325.9901917</c:v>
                </c:pt>
                <c:pt idx="38">
                  <c:v>380.2728917</c:v>
                </c:pt>
                <c:pt idx="39">
                  <c:v>443.5553917</c:v>
                </c:pt>
                <c:pt idx="40">
                  <c:v>517.3295917</c:v>
                </c:pt>
                <c:pt idx="41">
                  <c:v>603.3347917</c:v>
                </c:pt>
                <c:pt idx="42">
                  <c:v>703.5987917</c:v>
                </c:pt>
                <c:pt idx="43">
                  <c:v>820.4847917</c:v>
                </c:pt>
                <c:pt idx="44">
                  <c:v>956.7477917</c:v>
                </c:pt>
                <c:pt idx="45">
                  <c:v>1115.5997917</c:v>
                </c:pt>
                <c:pt idx="46">
                  <c:v>1300.7837917</c:v>
                </c:pt>
                <c:pt idx="47">
                  <c:v>1516.6637917</c:v>
                </c:pt>
                <c:pt idx="48">
                  <c:v>1768.3267917</c:v>
                </c:pt>
                <c:pt idx="49">
                  <c:v>2061.7017917</c:v>
                </c:pt>
                <c:pt idx="50">
                  <c:v>2403.6987917</c:v>
                </c:pt>
                <c:pt idx="51">
                  <c:v>2802.3717917</c:v>
                </c:pt>
                <c:pt idx="52">
                  <c:v>3267.1067917</c:v>
                </c:pt>
                <c:pt idx="53">
                  <c:v>3808.8437917</c:v>
                </c:pt>
                <c:pt idx="54">
                  <c:v>4440.3297917</c:v>
                </c:pt>
                <c:pt idx="55">
                  <c:v>5176.4187917</c:v>
                </c:pt>
                <c:pt idx="56">
                  <c:v>6034.4187917</c:v>
                </c:pt>
                <c:pt idx="57">
                  <c:v>7034.4887917</c:v>
                </c:pt>
                <c:pt idx="58">
                  <c:v>8200.1287917</c:v>
                </c:pt>
                <c:pt idx="59">
                  <c:v>9558.6887917</c:v>
                </c:pt>
                <c:pt idx="60">
                  <c:v>11142.0387917</c:v>
                </c:pt>
                <c:pt idx="61">
                  <c:v>12987.2787917</c:v>
                </c:pt>
                <c:pt idx="62">
                  <c:v>15137.5987917</c:v>
                </c:pt>
                <c:pt idx="63">
                  <c:v>17643.2787917</c:v>
                </c:pt>
                <c:pt idx="64">
                  <c:v>20562.8087917</c:v>
                </c:pt>
                <c:pt idx="65">
                  <c:v>23964.2287917</c:v>
                </c:pt>
                <c:pt idx="66">
                  <c:v>27926.6587917</c:v>
                </c:pt>
                <c:pt idx="67">
                  <c:v>32542.0687917</c:v>
                </c:pt>
                <c:pt idx="68">
                  <c:v>37917.2787917</c:v>
                </c:pt>
                <c:pt idx="69">
                  <c:v>44176.3087917</c:v>
                </c:pt>
                <c:pt idx="70">
                  <c:v>51463.0687917</c:v>
                </c:pt>
                <c:pt idx="71">
                  <c:v>59944.3787917</c:v>
                </c:pt>
                <c:pt idx="72">
                  <c:v>69813.4587917</c:v>
                </c:pt>
                <c:pt idx="73">
                  <c:v>81293.8587917</c:v>
                </c:pt>
                <c:pt idx="74">
                  <c:v>94643.8587917</c:v>
                </c:pt>
                <c:pt idx="75">
                  <c:v>110161.3587917</c:v>
                </c:pt>
                <c:pt idx="76">
                  <c:v>128189.7587917</c:v>
                </c:pt>
                <c:pt idx="77">
                  <c:v>149123.4587917</c:v>
                </c:pt>
                <c:pt idx="78">
                  <c:v>173414.7587917</c:v>
                </c:pt>
                <c:pt idx="79">
                  <c:v>201580.9587917</c:v>
                </c:pt>
                <c:pt idx="80">
                  <c:v>234211.5587917</c:v>
                </c:pt>
                <c:pt idx="81">
                  <c:v>271975.9587917</c:v>
                </c:pt>
                <c:pt idx="82">
                  <c:v>315630.5587917</c:v>
                </c:pt>
                <c:pt idx="83">
                  <c:v>366025.8587917</c:v>
                </c:pt>
                <c:pt idx="84">
                  <c:v>424112.1587917</c:v>
                </c:pt>
                <c:pt idx="85">
                  <c:v>490943.0587917</c:v>
                </c:pt>
                <c:pt idx="86">
                  <c:v>567676.9587917</c:v>
                </c:pt>
                <c:pt idx="87">
                  <c:v>655573.5587917</c:v>
                </c:pt>
                <c:pt idx="88">
                  <c:v>755985.5587917</c:v>
                </c:pt>
                <c:pt idx="89">
                  <c:v>870343.5587917</c:v>
                </c:pt>
                <c:pt idx="90">
                  <c:v>1000131.5587917</c:v>
                </c:pt>
                <c:pt idx="91">
                  <c:v>1146853.5587917</c:v>
                </c:pt>
                <c:pt idx="92">
                  <c:v>1311984.5587917</c:v>
                </c:pt>
                <c:pt idx="93">
                  <c:v>1496914.5587917</c:v>
                </c:pt>
                <c:pt idx="94">
                  <c:v>1702877.5587917</c:v>
                </c:pt>
                <c:pt idx="95">
                  <c:v>1930868.5587917</c:v>
                </c:pt>
                <c:pt idx="96">
                  <c:v>2181554.5587917</c:v>
                </c:pt>
                <c:pt idx="97">
                  <c:v>2455184.5587917</c:v>
                </c:pt>
                <c:pt idx="98">
                  <c:v>2751501.5587917</c:v>
                </c:pt>
                <c:pt idx="99">
                  <c:v>3069674.5587917</c:v>
                </c:pt>
                <c:pt idx="100">
                  <c:v>3408247.5587917</c:v>
                </c:pt>
                <c:pt idx="101">
                  <c:v>3765128.5587917</c:v>
                </c:pt>
                <c:pt idx="102">
                  <c:v>4137612.5587917</c:v>
                </c:pt>
                <c:pt idx="103">
                  <c:v>4522449.5587917</c:v>
                </c:pt>
                <c:pt idx="104">
                  <c:v>4915954.5587917</c:v>
                </c:pt>
                <c:pt idx="105">
                  <c:v>5314149.5587917</c:v>
                </c:pt>
                <c:pt idx="106">
                  <c:v>5712926.5587917</c:v>
                </c:pt>
                <c:pt idx="107">
                  <c:v>6108222.5587917</c:v>
                </c:pt>
                <c:pt idx="108">
                  <c:v>6496179.5587917</c:v>
                </c:pt>
                <c:pt idx="109">
                  <c:v>6873289.5587917</c:v>
                </c:pt>
                <c:pt idx="110">
                  <c:v>7236506.5587917</c:v>
                </c:pt>
                <c:pt idx="111">
                  <c:v>7583318.5587917</c:v>
                </c:pt>
                <c:pt idx="112">
                  <c:v>7911785.5587917</c:v>
                </c:pt>
                <c:pt idx="113">
                  <c:v>8220536.5587917</c:v>
                </c:pt>
                <c:pt idx="114">
                  <c:v>8508742.5587917</c:v>
                </c:pt>
                <c:pt idx="115">
                  <c:v>8776065.5587917</c:v>
                </c:pt>
                <c:pt idx="116">
                  <c:v>9022592.5587917</c:v>
                </c:pt>
                <c:pt idx="117">
                  <c:v>9248761.5587917</c:v>
                </c:pt>
                <c:pt idx="118">
                  <c:v>9455289.5587917</c:v>
                </c:pt>
                <c:pt idx="119">
                  <c:v>9643101.5587917</c:v>
                </c:pt>
                <c:pt idx="120">
                  <c:v>9813269.5587917</c:v>
                </c:pt>
                <c:pt idx="121">
                  <c:v>9966954.5587917</c:v>
                </c:pt>
                <c:pt idx="122">
                  <c:v>10105361.5587917</c:v>
                </c:pt>
                <c:pt idx="123">
                  <c:v>10229704.5587917</c:v>
                </c:pt>
                <c:pt idx="124">
                  <c:v>10341174.5587917</c:v>
                </c:pt>
                <c:pt idx="125">
                  <c:v>10440922.6587917</c:v>
                </c:pt>
                <c:pt idx="126">
                  <c:v>10530041.6587917</c:v>
                </c:pt>
                <c:pt idx="127">
                  <c:v>10609558.2587917</c:v>
                </c:pt>
                <c:pt idx="128">
                  <c:v>10680427.0587917</c:v>
                </c:pt>
                <c:pt idx="129">
                  <c:v>10743528.5587917</c:v>
                </c:pt>
                <c:pt idx="130">
                  <c:v>10799669.4587917</c:v>
                </c:pt>
                <c:pt idx="131">
                  <c:v>10849584.4587917</c:v>
                </c:pt>
                <c:pt idx="132">
                  <c:v>10893939.7587917</c:v>
                </c:pt>
                <c:pt idx="133">
                  <c:v>10933336.9587917</c:v>
                </c:pt>
                <c:pt idx="134">
                  <c:v>10968317.4587917</c:v>
                </c:pt>
                <c:pt idx="135">
                  <c:v>10999367.2587917</c:v>
                </c:pt>
                <c:pt idx="136">
                  <c:v>11026921.4587917</c:v>
                </c:pt>
                <c:pt idx="137">
                  <c:v>11051369.0587917</c:v>
                </c:pt>
                <c:pt idx="138">
                  <c:v>11073057.0587917</c:v>
                </c:pt>
                <c:pt idx="139">
                  <c:v>11092294.8587917</c:v>
                </c:pt>
                <c:pt idx="140">
                  <c:v>11109357.7587917</c:v>
                </c:pt>
                <c:pt idx="141">
                  <c:v>11124490.6587917</c:v>
                </c:pt>
                <c:pt idx="142">
                  <c:v>11137911.1587917</c:v>
                </c:pt>
                <c:pt idx="143">
                  <c:v>11149812.7587917</c:v>
                </c:pt>
                <c:pt idx="144">
                  <c:v>11160367.1587917</c:v>
                </c:pt>
                <c:pt idx="145">
                  <c:v>11169726.6487917</c:v>
                </c:pt>
                <c:pt idx="146">
                  <c:v>11178026.5087917</c:v>
                </c:pt>
                <c:pt idx="147">
                  <c:v>11185386.7087917</c:v>
                </c:pt>
                <c:pt idx="148">
                  <c:v>11191913.6487917</c:v>
                </c:pt>
                <c:pt idx="149">
                  <c:v>11197701.6987917</c:v>
                </c:pt>
                <c:pt idx="150">
                  <c:v>11202834.5487917</c:v>
                </c:pt>
                <c:pt idx="151">
                  <c:v>11207386.4087917</c:v>
                </c:pt>
                <c:pt idx="152">
                  <c:v>11211423.0787917</c:v>
                </c:pt>
                <c:pt idx="153">
                  <c:v>11215002.9087917</c:v>
                </c:pt>
                <c:pt idx="154">
                  <c:v>11218177.6287917</c:v>
                </c:pt>
                <c:pt idx="155">
                  <c:v>11220993.1187917</c:v>
                </c:pt>
                <c:pt idx="156">
                  <c:v>11223490.0487917</c:v>
                </c:pt>
                <c:pt idx="157">
                  <c:v>11225704.4887917</c:v>
                </c:pt>
                <c:pt idx="158">
                  <c:v>11227668.4087917</c:v>
                </c:pt>
                <c:pt idx="159">
                  <c:v>11229410.1587917</c:v>
                </c:pt>
                <c:pt idx="160">
                  <c:v>11230954.8987917</c:v>
                </c:pt>
                <c:pt idx="161">
                  <c:v>11232324.9087917</c:v>
                </c:pt>
                <c:pt idx="162">
                  <c:v>11233539.9687917</c:v>
                </c:pt>
                <c:pt idx="163">
                  <c:v>11234617.6087917</c:v>
                </c:pt>
                <c:pt idx="164">
                  <c:v>11235573.3727917</c:v>
                </c:pt>
                <c:pt idx="165">
                  <c:v>11236421.0507917</c:v>
                </c:pt>
                <c:pt idx="166">
                  <c:v>11237172.8687917</c:v>
                </c:pt>
                <c:pt idx="167">
                  <c:v>11237839.6697917</c:v>
                </c:pt>
                <c:pt idx="168">
                  <c:v>11238431.0697917</c:v>
                </c:pt>
                <c:pt idx="169">
                  <c:v>11238955.5977917</c:v>
                </c:pt>
                <c:pt idx="170">
                  <c:v>11239420.8157917</c:v>
                </c:pt>
                <c:pt idx="171">
                  <c:v>11239833.4307917</c:v>
                </c:pt>
                <c:pt idx="172">
                  <c:v>11240199.3917917</c:v>
                </c:pt>
                <c:pt idx="173">
                  <c:v>11240523.9747917</c:v>
                </c:pt>
                <c:pt idx="174">
                  <c:v>11240811.8587917</c:v>
                </c:pt>
                <c:pt idx="175">
                  <c:v>11241067.1937917</c:v>
                </c:pt>
                <c:pt idx="176">
                  <c:v>11241293.6597917</c:v>
                </c:pt>
                <c:pt idx="177">
                  <c:v>11241494.5217917</c:v>
                </c:pt>
                <c:pt idx="178">
                  <c:v>11241672.6737917</c:v>
                </c:pt>
                <c:pt idx="179">
                  <c:v>11241830.6847917</c:v>
                </c:pt>
                <c:pt idx="180">
                  <c:v>11241970.8307917</c:v>
                </c:pt>
                <c:pt idx="181">
                  <c:v>11242095.1327917</c:v>
                </c:pt>
                <c:pt idx="182">
                  <c:v>11242205.3807917</c:v>
                </c:pt>
                <c:pt idx="183">
                  <c:v>11242303.1648917</c:v>
                </c:pt>
                <c:pt idx="184">
                  <c:v>11242389.8939917</c:v>
                </c:pt>
                <c:pt idx="185">
                  <c:v>11242466.8178917</c:v>
                </c:pt>
                <c:pt idx="186">
                  <c:v>11242535.0451917</c:v>
                </c:pt>
                <c:pt idx="187">
                  <c:v>11242595.5590917</c:v>
                </c:pt>
                <c:pt idx="188">
                  <c:v>11242649.2315917</c:v>
                </c:pt>
                <c:pt idx="189">
                  <c:v>11242696.8361917</c:v>
                </c:pt>
                <c:pt idx="190">
                  <c:v>11242739.0588917</c:v>
                </c:pt>
                <c:pt idx="191">
                  <c:v>11242776.5081917</c:v>
                </c:pt>
                <c:pt idx="192">
                  <c:v>11242809.7236917</c:v>
                </c:pt>
                <c:pt idx="193">
                  <c:v>11242839.1840917</c:v>
                </c:pt>
                <c:pt idx="194">
                  <c:v>11242865.3138917</c:v>
                </c:pt>
                <c:pt idx="195">
                  <c:v>11242888.4896917</c:v>
                </c:pt>
                <c:pt idx="196">
                  <c:v>11242909.0453917</c:v>
                </c:pt>
                <c:pt idx="197">
                  <c:v>11242927.2771917</c:v>
                </c:pt>
                <c:pt idx="198">
                  <c:v>11242943.4478917</c:v>
                </c:pt>
                <c:pt idx="199">
                  <c:v>11242957.7903917</c:v>
                </c:pt>
                <c:pt idx="200">
                  <c:v>11242970.5114917</c:v>
                </c:pt>
                <c:pt idx="201">
                  <c:v>11242981.7943917</c:v>
                </c:pt>
                <c:pt idx="202">
                  <c:v>11242991.8017917</c:v>
                </c:pt>
                <c:pt idx="203">
                  <c:v>11243000.6778017</c:v>
                </c:pt>
                <c:pt idx="204">
                  <c:v>11243008.5503617</c:v>
                </c:pt>
                <c:pt idx="205">
                  <c:v>11243015.5329117</c:v>
                </c:pt>
                <c:pt idx="206">
                  <c:v>11243021.7260717</c:v>
                </c:pt>
                <c:pt idx="207">
                  <c:v>11243027.2190817</c:v>
                </c:pt>
                <c:pt idx="208">
                  <c:v>11243032.0910917</c:v>
                </c:pt>
                <c:pt idx="209">
                  <c:v>11243036.4123117</c:v>
                </c:pt>
                <c:pt idx="210">
                  <c:v>11243040.2450117</c:v>
                </c:pt>
                <c:pt idx="211">
                  <c:v>11243043.6444117</c:v>
                </c:pt>
                <c:pt idx="212">
                  <c:v>11243046.6595117</c:v>
                </c:pt>
                <c:pt idx="213">
                  <c:v>11243049.3337417</c:v>
                </c:pt>
                <c:pt idx="214">
                  <c:v>11243051.7056517</c:v>
                </c:pt>
                <c:pt idx="215">
                  <c:v>11243053.8094117</c:v>
                </c:pt>
                <c:pt idx="216">
                  <c:v>11243055.6753317</c:v>
                </c:pt>
                <c:pt idx="217">
                  <c:v>11243057.3303117</c:v>
                </c:pt>
                <c:pt idx="218">
                  <c:v>11243058.7981917</c:v>
                </c:pt>
                <c:pt idx="219">
                  <c:v>11243060.1001217</c:v>
                </c:pt>
                <c:pt idx="220">
                  <c:v>11243061.2548717</c:v>
                </c:pt>
                <c:pt idx="221">
                  <c:v>11243062.2790717</c:v>
                </c:pt>
                <c:pt idx="222">
                  <c:v>11243063.1874847</c:v>
                </c:pt>
                <c:pt idx="223">
                  <c:v>11243063.9931997</c:v>
                </c:pt>
                <c:pt idx="224">
                  <c:v>11243064.7078267</c:v>
                </c:pt>
                <c:pt idx="225">
                  <c:v>11243065.3416647</c:v>
                </c:pt>
                <c:pt idx="226">
                  <c:v>11243065.9038457</c:v>
                </c:pt>
                <c:pt idx="227">
                  <c:v>11243066.4024707</c:v>
                </c:pt>
                <c:pt idx="228">
                  <c:v>11243066.8447257</c:v>
                </c:pt>
                <c:pt idx="229">
                  <c:v>11243067.2369827</c:v>
                </c:pt>
                <c:pt idx="230">
                  <c:v>11243067.5848947</c:v>
                </c:pt>
                <c:pt idx="231">
                  <c:v>11243067.8934747</c:v>
                </c:pt>
                <c:pt idx="232">
                  <c:v>11243068.1671687</c:v>
                </c:pt>
                <c:pt idx="233">
                  <c:v>11243068.4099217</c:v>
                </c:pt>
                <c:pt idx="234">
                  <c:v>11243068.6252307</c:v>
                </c:pt>
                <c:pt idx="235">
                  <c:v>11243068.8161987</c:v>
                </c:pt>
                <c:pt idx="236">
                  <c:v>11243068.9855777</c:v>
                </c:pt>
                <c:pt idx="237">
                  <c:v>11243069.1358077</c:v>
                </c:pt>
                <c:pt idx="238">
                  <c:v>11243069.2690537</c:v>
                </c:pt>
                <c:pt idx="239">
                  <c:v>11243069.3872367</c:v>
                </c:pt>
                <c:pt idx="240">
                  <c:v>11243069.4920587</c:v>
                </c:pt>
                <c:pt idx="241">
                  <c:v>11243069.5850302</c:v>
                </c:pt>
                <c:pt idx="242">
                  <c:v>11243069.6674911</c:v>
                </c:pt>
                <c:pt idx="243">
                  <c:v>11243069.7406297</c:v>
                </c:pt>
                <c:pt idx="244">
                  <c:v>11243069.8054998</c:v>
                </c:pt>
                <c:pt idx="245">
                  <c:v>11243069.8630362</c:v>
                </c:pt>
                <c:pt idx="246">
                  <c:v>11243069.914068</c:v>
                </c:pt>
                <c:pt idx="247">
                  <c:v>11243069.9593306</c:v>
                </c:pt>
                <c:pt idx="248">
                  <c:v>11243069.9994762</c:v>
                </c:pt>
                <c:pt idx="249">
                  <c:v>11243070.0350832</c:v>
                </c:pt>
                <c:pt idx="250">
                  <c:v>11243070.0666648</c:v>
                </c:pt>
                <c:pt idx="251">
                  <c:v>11243070.094676</c:v>
                </c:pt>
                <c:pt idx="252">
                  <c:v>11243070.1195205</c:v>
                </c:pt>
                <c:pt idx="253">
                  <c:v>11243070.1415563</c:v>
                </c:pt>
                <c:pt idx="254">
                  <c:v>11243070.1611009</c:v>
                </c:pt>
                <c:pt idx="255">
                  <c:v>11243070.178436</c:v>
                </c:pt>
                <c:pt idx="256">
                  <c:v>11243070.1938113</c:v>
                </c:pt>
                <c:pt idx="257">
                  <c:v>11243070.2074484</c:v>
                </c:pt>
                <c:pt idx="258">
                  <c:v>11243070.2195438</c:v>
                </c:pt>
                <c:pt idx="259">
                  <c:v>11243070.2302718</c:v>
                </c:pt>
                <c:pt idx="260">
                  <c:v>11243070.239787</c:v>
                </c:pt>
                <c:pt idx="261">
                  <c:v>11243070.2482264</c:v>
                </c:pt>
                <c:pt idx="262">
                  <c:v>11243070.2557118</c:v>
                </c:pt>
                <c:pt idx="263">
                  <c:v>11243070.2623509</c:v>
                </c:pt>
                <c:pt idx="264">
                  <c:v>11243070.2682395</c:v>
                </c:pt>
                <c:pt idx="265">
                  <c:v>11243070.2734624</c:v>
                </c:pt>
                <c:pt idx="266">
                  <c:v>11243070.2780948</c:v>
                </c:pt>
                <c:pt idx="267">
                  <c:v>11243070.2822035</c:v>
                </c:pt>
                <c:pt idx="268">
                  <c:v>11243070.2858477</c:v>
                </c:pt>
                <c:pt idx="269">
                  <c:v>11243070.2890799</c:v>
                </c:pt>
                <c:pt idx="270">
                  <c:v>11243070.2919467</c:v>
                </c:pt>
                <c:pt idx="271">
                  <c:v>11243070.2944894</c:v>
                </c:pt>
                <c:pt idx="272">
                  <c:v>11243070.2967447</c:v>
                </c:pt>
                <c:pt idx="273">
                  <c:v>11243070.298745</c:v>
                </c:pt>
                <c:pt idx="274">
                  <c:v>11243070.3005191</c:v>
                </c:pt>
                <c:pt idx="275">
                  <c:v>11243070.3020927</c:v>
                </c:pt>
                <c:pt idx="276">
                  <c:v>11243070.3034884</c:v>
                </c:pt>
                <c:pt idx="277">
                  <c:v>11243070.3047263</c:v>
                </c:pt>
                <c:pt idx="278">
                  <c:v>11243070.3058243</c:v>
                </c:pt>
                <c:pt idx="279">
                  <c:v>11243070.3067981</c:v>
                </c:pt>
                <c:pt idx="280">
                  <c:v>11243070.3076619</c:v>
                </c:pt>
                <c:pt idx="281">
                  <c:v>11243070.308428</c:v>
                </c:pt>
                <c:pt idx="282">
                  <c:v>11243070.3091074</c:v>
                </c:pt>
                <c:pt idx="283">
                  <c:v>11243070.3097101</c:v>
                </c:pt>
                <c:pt idx="284">
                  <c:v>11243070.3102446</c:v>
                </c:pt>
                <c:pt idx="285">
                  <c:v>11243070.3107187</c:v>
                </c:pt>
                <c:pt idx="286">
                  <c:v>11243070.3111392</c:v>
                </c:pt>
                <c:pt idx="287">
                  <c:v>11243070.3115122</c:v>
                </c:pt>
                <c:pt idx="288">
                  <c:v>11243070.311843</c:v>
                </c:pt>
                <c:pt idx="289">
                  <c:v>11243070.3121364</c:v>
                </c:pt>
                <c:pt idx="290">
                  <c:v>11243070.3123966</c:v>
                </c:pt>
                <c:pt idx="291">
                  <c:v>11243070.3126275</c:v>
                </c:pt>
                <c:pt idx="292">
                  <c:v>11243070.3128322</c:v>
                </c:pt>
                <c:pt idx="293">
                  <c:v>11243070.3130138</c:v>
                </c:pt>
                <c:pt idx="294">
                  <c:v>11243070.3131748</c:v>
                </c:pt>
                <c:pt idx="295">
                  <c:v>11243070.3133176</c:v>
                </c:pt>
                <c:pt idx="296">
                  <c:v>11243070.3134443</c:v>
                </c:pt>
                <c:pt idx="297">
                  <c:v>11243070.3135567</c:v>
                </c:pt>
                <c:pt idx="298">
                  <c:v>11243070.3136564</c:v>
                </c:pt>
                <c:pt idx="299">
                  <c:v>11243070.3137448</c:v>
                </c:pt>
                <c:pt idx="300">
                  <c:v>11243070.3138232</c:v>
                </c:pt>
                <c:pt idx="301">
                  <c:v>11243070.3138927</c:v>
                </c:pt>
                <c:pt idx="302">
                  <c:v>11243070.3139544</c:v>
                </c:pt>
                <c:pt idx="303">
                  <c:v>11243070.3140091</c:v>
                </c:pt>
                <c:pt idx="304">
                  <c:v>11243070.3140576</c:v>
                </c:pt>
                <c:pt idx="305">
                  <c:v>11243070.3141007</c:v>
                </c:pt>
                <c:pt idx="306">
                  <c:v>11243070.3141388</c:v>
                </c:pt>
                <c:pt idx="307">
                  <c:v>11243070.3141727</c:v>
                </c:pt>
                <c:pt idx="308">
                  <c:v>11243070.3142027</c:v>
                </c:pt>
                <c:pt idx="309">
                  <c:v>11243070.3142294</c:v>
                </c:pt>
                <c:pt idx="310">
                  <c:v>11243070.314253</c:v>
                </c:pt>
                <c:pt idx="311">
                  <c:v>11243070.3142739</c:v>
                </c:pt>
                <c:pt idx="312">
                  <c:v>11243070.3142925</c:v>
                </c:pt>
                <c:pt idx="313">
                  <c:v>11243070.314309</c:v>
                </c:pt>
                <c:pt idx="314">
                  <c:v>11243070.3143236</c:v>
                </c:pt>
                <c:pt idx="315">
                  <c:v>11243070.3143366</c:v>
                </c:pt>
                <c:pt idx="316">
                  <c:v>11243070.3143481</c:v>
                </c:pt>
                <c:pt idx="317">
                  <c:v>11243070.3143583</c:v>
                </c:pt>
                <c:pt idx="318">
                  <c:v>11243070.3143673</c:v>
                </c:pt>
                <c:pt idx="319">
                  <c:v>11243070.3143754</c:v>
                </c:pt>
                <c:pt idx="320">
                  <c:v>11243070.3143825</c:v>
                </c:pt>
                <c:pt idx="321">
                  <c:v>11243070.3143888</c:v>
                </c:pt>
                <c:pt idx="322">
                  <c:v>11243070.3143944</c:v>
                </c:pt>
                <c:pt idx="323">
                  <c:v>11243070.3143994</c:v>
                </c:pt>
                <c:pt idx="324">
                  <c:v>11243070.3144038</c:v>
                </c:pt>
                <c:pt idx="325">
                  <c:v>11243070.3144077</c:v>
                </c:pt>
                <c:pt idx="326">
                  <c:v>11243070.3144111</c:v>
                </c:pt>
                <c:pt idx="327">
                  <c:v>11243070.3144142</c:v>
                </c:pt>
                <c:pt idx="328">
                  <c:v>11243070.3144169</c:v>
                </c:pt>
                <c:pt idx="329">
                  <c:v>11243070.3144193</c:v>
                </c:pt>
                <c:pt idx="330">
                  <c:v>11243070.3144215</c:v>
                </c:pt>
                <c:pt idx="331">
                  <c:v>11243070.3144234</c:v>
                </c:pt>
                <c:pt idx="332">
                  <c:v>11243070.3144251</c:v>
                </c:pt>
                <c:pt idx="333">
                  <c:v>11243070.3144266</c:v>
                </c:pt>
                <c:pt idx="334">
                  <c:v>11243070.3144279</c:v>
                </c:pt>
                <c:pt idx="335">
                  <c:v>11243070.3144291</c:v>
                </c:pt>
                <c:pt idx="336">
                  <c:v>11243070.3144301</c:v>
                </c:pt>
                <c:pt idx="337">
                  <c:v>11243070.314431</c:v>
                </c:pt>
                <c:pt idx="338">
                  <c:v>11243070.3144319</c:v>
                </c:pt>
                <c:pt idx="339">
                  <c:v>11243070.3144326</c:v>
                </c:pt>
                <c:pt idx="340">
                  <c:v>11243070.3144332</c:v>
                </c:pt>
                <c:pt idx="341">
                  <c:v>11243070.3144338</c:v>
                </c:pt>
                <c:pt idx="342">
                  <c:v>11243070.3144343</c:v>
                </c:pt>
                <c:pt idx="343">
                  <c:v>11243070.3144348</c:v>
                </c:pt>
                <c:pt idx="344">
                  <c:v>11243070.3144352</c:v>
                </c:pt>
                <c:pt idx="345">
                  <c:v>11243070.3144355</c:v>
                </c:pt>
                <c:pt idx="346">
                  <c:v>11243070.3144358</c:v>
                </c:pt>
                <c:pt idx="347">
                  <c:v>11243070.3144361</c:v>
                </c:pt>
                <c:pt idx="348">
                  <c:v>11243070.3144364</c:v>
                </c:pt>
                <c:pt idx="349">
                  <c:v>11243070.3144366</c:v>
                </c:pt>
                <c:pt idx="350">
                  <c:v>11243070.3144368</c:v>
                </c:pt>
                <c:pt idx="351">
                  <c:v>11243070.314437</c:v>
                </c:pt>
                <c:pt idx="352">
                  <c:v>11243070.3144371</c:v>
                </c:pt>
                <c:pt idx="353">
                  <c:v>11243070.3144372</c:v>
                </c:pt>
                <c:pt idx="354">
                  <c:v>11243070.3144374</c:v>
                </c:pt>
                <c:pt idx="355">
                  <c:v>11243070.3144375</c:v>
                </c:pt>
                <c:pt idx="356">
                  <c:v>11243070.3144376</c:v>
                </c:pt>
                <c:pt idx="357">
                  <c:v>11243070.3144377</c:v>
                </c:pt>
                <c:pt idx="358">
                  <c:v>11243070.3144377</c:v>
                </c:pt>
                <c:pt idx="359">
                  <c:v>11243070.3144378</c:v>
                </c:pt>
                <c:pt idx="360">
                  <c:v>11243070.3144379</c:v>
                </c:pt>
                <c:pt idx="361">
                  <c:v>11243070.3144379</c:v>
                </c:pt>
                <c:pt idx="362">
                  <c:v>11243070.314438</c:v>
                </c:pt>
                <c:pt idx="363">
                  <c:v>11243070.314438</c:v>
                </c:pt>
                <c:pt idx="364">
                  <c:v>11243070.314438</c:v>
                </c:pt>
                <c:pt idx="365">
                  <c:v>11243070.3144381</c:v>
                </c:pt>
                <c:pt idx="366">
                  <c:v>11243070.3144381</c:v>
                </c:pt>
                <c:pt idx="367">
                  <c:v>11243070.3144381</c:v>
                </c:pt>
                <c:pt idx="368">
                  <c:v>11243070.3144381</c:v>
                </c:pt>
                <c:pt idx="369">
                  <c:v>11243070.3144382</c:v>
                </c:pt>
                <c:pt idx="370">
                  <c:v>11243070.3144382</c:v>
                </c:pt>
                <c:pt idx="371">
                  <c:v>11243070.3144382</c:v>
                </c:pt>
                <c:pt idx="372">
                  <c:v>11243070.3144382</c:v>
                </c:pt>
                <c:pt idx="373">
                  <c:v>11243070.3144382</c:v>
                </c:pt>
                <c:pt idx="374">
                  <c:v>11243070.3144382</c:v>
                </c:pt>
                <c:pt idx="375">
                  <c:v>11243070.3144382</c:v>
                </c:pt>
                <c:pt idx="376">
                  <c:v>11243070.3144382</c:v>
                </c:pt>
                <c:pt idx="377">
                  <c:v>11243070.3144382</c:v>
                </c:pt>
                <c:pt idx="378">
                  <c:v>11243070.3144383</c:v>
                </c:pt>
                <c:pt idx="379">
                  <c:v>11243070.3144383</c:v>
                </c:pt>
                <c:pt idx="380">
                  <c:v>11243070.3144383</c:v>
                </c:pt>
                <c:pt idx="381">
                  <c:v>11243070.3144383</c:v>
                </c:pt>
                <c:pt idx="382">
                  <c:v>11243070.3144383</c:v>
                </c:pt>
                <c:pt idx="383">
                  <c:v>11243070.3144383</c:v>
                </c:pt>
                <c:pt idx="384">
                  <c:v>11243070.3144383</c:v>
                </c:pt>
                <c:pt idx="385">
                  <c:v>11243070.3144383</c:v>
                </c:pt>
                <c:pt idx="386">
                  <c:v>11243070.3144383</c:v>
                </c:pt>
                <c:pt idx="387">
                  <c:v>11243070.3144383</c:v>
                </c:pt>
                <c:pt idx="388">
                  <c:v>11243070.3144383</c:v>
                </c:pt>
                <c:pt idx="389">
                  <c:v>11243070.3144383</c:v>
                </c:pt>
                <c:pt idx="390">
                  <c:v>11243070.3144383</c:v>
                </c:pt>
                <c:pt idx="391">
                  <c:v>11243070.3144383</c:v>
                </c:pt>
                <c:pt idx="392">
                  <c:v>11243070.3144383</c:v>
                </c:pt>
                <c:pt idx="393">
                  <c:v>11243070.3144383</c:v>
                </c:pt>
                <c:pt idx="394">
                  <c:v>11243070.3144383</c:v>
                </c:pt>
                <c:pt idx="395">
                  <c:v>11243070.3144383</c:v>
                </c:pt>
                <c:pt idx="396">
                  <c:v>11243070.3144383</c:v>
                </c:pt>
                <c:pt idx="397">
                  <c:v>11243070.3144383</c:v>
                </c:pt>
                <c:pt idx="398">
                  <c:v>11243070.3144383</c:v>
                </c:pt>
                <c:pt idx="399">
                  <c:v>11243070.3144383</c:v>
                </c:pt>
                <c:pt idx="400">
                  <c:v>11243070.3144383</c:v>
                </c:pt>
                <c:pt idx="401">
                  <c:v>11243070.3144383</c:v>
                </c:pt>
                <c:pt idx="402">
                  <c:v>11243070.3144383</c:v>
                </c:pt>
                <c:pt idx="403">
                  <c:v>11243070.3144383</c:v>
                </c:pt>
                <c:pt idx="404">
                  <c:v>11243070.3144383</c:v>
                </c:pt>
                <c:pt idx="405">
                  <c:v>11243070.3144383</c:v>
                </c:pt>
                <c:pt idx="406">
                  <c:v>11243070.3144383</c:v>
                </c:pt>
                <c:pt idx="407">
                  <c:v>11243070.3144383</c:v>
                </c:pt>
                <c:pt idx="408">
                  <c:v>11243070.3144383</c:v>
                </c:pt>
                <c:pt idx="409">
                  <c:v>11243070.3144383</c:v>
                </c:pt>
                <c:pt idx="410">
                  <c:v>11243070.3144383</c:v>
                </c:pt>
                <c:pt idx="411">
                  <c:v>11243070.3144383</c:v>
                </c:pt>
                <c:pt idx="412">
                  <c:v>11243070.3144383</c:v>
                </c:pt>
                <c:pt idx="413">
                  <c:v>11243070.3144383</c:v>
                </c:pt>
                <c:pt idx="414">
                  <c:v>11243070.3144383</c:v>
                </c:pt>
                <c:pt idx="415">
                  <c:v>11243070.3144383</c:v>
                </c:pt>
                <c:pt idx="416">
                  <c:v>11243070.3144383</c:v>
                </c:pt>
                <c:pt idx="417">
                  <c:v>11243070.3144383</c:v>
                </c:pt>
                <c:pt idx="418">
                  <c:v>11243070.3144383</c:v>
                </c:pt>
                <c:pt idx="419">
                  <c:v>11243070.3144383</c:v>
                </c:pt>
                <c:pt idx="420">
                  <c:v>11243070.3144383</c:v>
                </c:pt>
                <c:pt idx="421">
                  <c:v>11243070.3144383</c:v>
                </c:pt>
                <c:pt idx="422">
                  <c:v>11243070.3144383</c:v>
                </c:pt>
                <c:pt idx="423">
                  <c:v>11243070.3144383</c:v>
                </c:pt>
                <c:pt idx="424">
                  <c:v>11243070.3144383</c:v>
                </c:pt>
                <c:pt idx="425">
                  <c:v>11243070.3144383</c:v>
                </c:pt>
                <c:pt idx="426">
                  <c:v>11243070.3144383</c:v>
                </c:pt>
                <c:pt idx="427">
                  <c:v>11243070.3144383</c:v>
                </c:pt>
                <c:pt idx="428">
                  <c:v>11243070.3144383</c:v>
                </c:pt>
                <c:pt idx="429">
                  <c:v>11243070.3144383</c:v>
                </c:pt>
                <c:pt idx="430">
                  <c:v>11243070.3144383</c:v>
                </c:pt>
                <c:pt idx="431">
                  <c:v>11243070.3144383</c:v>
                </c:pt>
                <c:pt idx="432">
                  <c:v>11243070.3144383</c:v>
                </c:pt>
                <c:pt idx="433">
                  <c:v>11243070.3144383</c:v>
                </c:pt>
                <c:pt idx="434">
                  <c:v>11243070.3144383</c:v>
                </c:pt>
                <c:pt idx="435">
                  <c:v>11243070.3144383</c:v>
                </c:pt>
                <c:pt idx="436">
                  <c:v>11243070.3144383</c:v>
                </c:pt>
                <c:pt idx="437">
                  <c:v>11243070.3144383</c:v>
                </c:pt>
                <c:pt idx="438">
                  <c:v>11243070.3144383</c:v>
                </c:pt>
                <c:pt idx="439">
                  <c:v>11243070.3144383</c:v>
                </c:pt>
                <c:pt idx="440">
                  <c:v>11243070.3144383</c:v>
                </c:pt>
                <c:pt idx="441">
                  <c:v>11243070.3144383</c:v>
                </c:pt>
                <c:pt idx="442">
                  <c:v>11243070.3144383</c:v>
                </c:pt>
                <c:pt idx="443">
                  <c:v>11243070.3144383</c:v>
                </c:pt>
                <c:pt idx="444">
                  <c:v>11243070.3144383</c:v>
                </c:pt>
                <c:pt idx="445">
                  <c:v>11243070.3144383</c:v>
                </c:pt>
                <c:pt idx="446">
                  <c:v>11243070.3144383</c:v>
                </c:pt>
                <c:pt idx="447">
                  <c:v>11243070.3144383</c:v>
                </c:pt>
                <c:pt idx="448">
                  <c:v>11243070.3144383</c:v>
                </c:pt>
                <c:pt idx="449">
                  <c:v>11243070.3144383</c:v>
                </c:pt>
                <c:pt idx="450">
                  <c:v>11243070.3144383</c:v>
                </c:pt>
                <c:pt idx="451">
                  <c:v>11243070.3144383</c:v>
                </c:pt>
                <c:pt idx="452">
                  <c:v>11243070.3144383</c:v>
                </c:pt>
                <c:pt idx="453">
                  <c:v>11243070.3144383</c:v>
                </c:pt>
                <c:pt idx="454">
                  <c:v>11243070.3144383</c:v>
                </c:pt>
                <c:pt idx="455">
                  <c:v>11243070.3144383</c:v>
                </c:pt>
                <c:pt idx="456">
                  <c:v>11243070.3144383</c:v>
                </c:pt>
                <c:pt idx="457">
                  <c:v>11243070.3144383</c:v>
                </c:pt>
                <c:pt idx="458">
                  <c:v>11243070.3144383</c:v>
                </c:pt>
                <c:pt idx="459">
                  <c:v>11243070.3144383</c:v>
                </c:pt>
                <c:pt idx="460">
                  <c:v>11243070.3144383</c:v>
                </c:pt>
                <c:pt idx="461">
                  <c:v>11243070.3144383</c:v>
                </c:pt>
                <c:pt idx="462">
                  <c:v>11243070.3144383</c:v>
                </c:pt>
                <c:pt idx="463">
                  <c:v>11243070.3144383</c:v>
                </c:pt>
                <c:pt idx="464">
                  <c:v>11243070.3144383</c:v>
                </c:pt>
                <c:pt idx="465">
                  <c:v>11243070.3144383</c:v>
                </c:pt>
                <c:pt idx="466">
                  <c:v>11243070.3144383</c:v>
                </c:pt>
                <c:pt idx="467">
                  <c:v>11243070.3144383</c:v>
                </c:pt>
                <c:pt idx="468">
                  <c:v>11243070.3144383</c:v>
                </c:pt>
                <c:pt idx="469">
                  <c:v>11243070.3144383</c:v>
                </c:pt>
                <c:pt idx="470">
                  <c:v>11243070.3144383</c:v>
                </c:pt>
                <c:pt idx="471">
                  <c:v>11243070.3144383</c:v>
                </c:pt>
                <c:pt idx="472">
                  <c:v>11243070.3144383</c:v>
                </c:pt>
                <c:pt idx="473">
                  <c:v>11243070.3144383</c:v>
                </c:pt>
                <c:pt idx="474">
                  <c:v>11243070.3144383</c:v>
                </c:pt>
                <c:pt idx="475">
                  <c:v>11243070.3144383</c:v>
                </c:pt>
                <c:pt idx="476">
                  <c:v>11243070.3144383</c:v>
                </c:pt>
                <c:pt idx="477">
                  <c:v>11243070.3144383</c:v>
                </c:pt>
                <c:pt idx="478">
                  <c:v>11243070.3144383</c:v>
                </c:pt>
                <c:pt idx="479">
                  <c:v>11243070.3144383</c:v>
                </c:pt>
                <c:pt idx="480">
                  <c:v>11243070.3144383</c:v>
                </c:pt>
                <c:pt idx="481">
                  <c:v>11243070.3144383</c:v>
                </c:pt>
                <c:pt idx="482">
                  <c:v>11243070.3144383</c:v>
                </c:pt>
                <c:pt idx="483">
                  <c:v>11243070.3144383</c:v>
                </c:pt>
                <c:pt idx="484">
                  <c:v>11243070.3144383</c:v>
                </c:pt>
                <c:pt idx="485">
                  <c:v>11243070.3144383</c:v>
                </c:pt>
                <c:pt idx="486">
                  <c:v>11243070.3144383</c:v>
                </c:pt>
                <c:pt idx="487">
                  <c:v>11243070.3144383</c:v>
                </c:pt>
                <c:pt idx="488">
                  <c:v>11243070.3144383</c:v>
                </c:pt>
                <c:pt idx="489">
                  <c:v>11243070.3144383</c:v>
                </c:pt>
                <c:pt idx="490">
                  <c:v>11243070.3144383</c:v>
                </c:pt>
                <c:pt idx="491">
                  <c:v>11243070.3144383</c:v>
                </c:pt>
                <c:pt idx="492">
                  <c:v>11243070.3144383</c:v>
                </c:pt>
                <c:pt idx="493">
                  <c:v>11243070.3144383</c:v>
                </c:pt>
                <c:pt idx="494">
                  <c:v>11243070.3144383</c:v>
                </c:pt>
                <c:pt idx="495">
                  <c:v>11243070.3144383</c:v>
                </c:pt>
                <c:pt idx="496">
                  <c:v>11243070.3144383</c:v>
                </c:pt>
                <c:pt idx="497">
                  <c:v>11243070.3144383</c:v>
                </c:pt>
                <c:pt idx="498">
                  <c:v>11243070.3144383</c:v>
                </c:pt>
                <c:pt idx="499">
                  <c:v>11243070.3144383</c:v>
                </c:pt>
                <c:pt idx="500">
                  <c:v>11243070.3144383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[2]累计!$D$1</c:f>
              <c:strCache>
                <c:ptCount val="1"/>
                <c:pt idx="0">
                  <c:v>Re =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[2]累计!$A$2:$A$502</c:f>
              <c:numCache>
                <c:formatCode>General</c:formatCode>
                <c:ptCount val="501"/>
                <c:pt idx="0">
                  <c:v>44602</c:v>
                </c:pt>
                <c:pt idx="1">
                  <c:v>44603</c:v>
                </c:pt>
                <c:pt idx="2">
                  <c:v>44604</c:v>
                </c:pt>
                <c:pt idx="3">
                  <c:v>44605</c:v>
                </c:pt>
                <c:pt idx="4">
                  <c:v>44606</c:v>
                </c:pt>
                <c:pt idx="5">
                  <c:v>44607</c:v>
                </c:pt>
                <c:pt idx="6">
                  <c:v>44608</c:v>
                </c:pt>
                <c:pt idx="7">
                  <c:v>44609</c:v>
                </c:pt>
                <c:pt idx="8">
                  <c:v>44610</c:v>
                </c:pt>
                <c:pt idx="9">
                  <c:v>44611</c:v>
                </c:pt>
                <c:pt idx="10">
                  <c:v>44612</c:v>
                </c:pt>
                <c:pt idx="11">
                  <c:v>44613</c:v>
                </c:pt>
                <c:pt idx="12">
                  <c:v>44614</c:v>
                </c:pt>
                <c:pt idx="13">
                  <c:v>44615</c:v>
                </c:pt>
                <c:pt idx="14">
                  <c:v>44616</c:v>
                </c:pt>
                <c:pt idx="15">
                  <c:v>44617</c:v>
                </c:pt>
                <c:pt idx="16">
                  <c:v>44618</c:v>
                </c:pt>
                <c:pt idx="17">
                  <c:v>44619</c:v>
                </c:pt>
                <c:pt idx="18">
                  <c:v>44620</c:v>
                </c:pt>
                <c:pt idx="19">
                  <c:v>44621</c:v>
                </c:pt>
                <c:pt idx="20">
                  <c:v>44622</c:v>
                </c:pt>
                <c:pt idx="21">
                  <c:v>44623</c:v>
                </c:pt>
                <c:pt idx="22">
                  <c:v>44624</c:v>
                </c:pt>
                <c:pt idx="23">
                  <c:v>44625</c:v>
                </c:pt>
                <c:pt idx="24">
                  <c:v>44626</c:v>
                </c:pt>
                <c:pt idx="25">
                  <c:v>44627</c:v>
                </c:pt>
                <c:pt idx="26">
                  <c:v>44628</c:v>
                </c:pt>
                <c:pt idx="27">
                  <c:v>44629</c:v>
                </c:pt>
                <c:pt idx="28">
                  <c:v>44630</c:v>
                </c:pt>
                <c:pt idx="29">
                  <c:v>44631</c:v>
                </c:pt>
                <c:pt idx="30">
                  <c:v>44632</c:v>
                </c:pt>
                <c:pt idx="31">
                  <c:v>44633</c:v>
                </c:pt>
                <c:pt idx="32">
                  <c:v>44634</c:v>
                </c:pt>
                <c:pt idx="33">
                  <c:v>44635</c:v>
                </c:pt>
                <c:pt idx="34">
                  <c:v>44636</c:v>
                </c:pt>
                <c:pt idx="35">
                  <c:v>44637</c:v>
                </c:pt>
                <c:pt idx="36">
                  <c:v>44638</c:v>
                </c:pt>
                <c:pt idx="37">
                  <c:v>44639</c:v>
                </c:pt>
                <c:pt idx="38">
                  <c:v>44640</c:v>
                </c:pt>
                <c:pt idx="39">
                  <c:v>44641</c:v>
                </c:pt>
                <c:pt idx="40">
                  <c:v>44642</c:v>
                </c:pt>
                <c:pt idx="41">
                  <c:v>44643</c:v>
                </c:pt>
                <c:pt idx="42">
                  <c:v>44644</c:v>
                </c:pt>
                <c:pt idx="43">
                  <c:v>44645</c:v>
                </c:pt>
                <c:pt idx="44">
                  <c:v>44646</c:v>
                </c:pt>
                <c:pt idx="45">
                  <c:v>44647</c:v>
                </c:pt>
                <c:pt idx="46">
                  <c:v>44648</c:v>
                </c:pt>
                <c:pt idx="47">
                  <c:v>44649</c:v>
                </c:pt>
                <c:pt idx="48">
                  <c:v>44650</c:v>
                </c:pt>
                <c:pt idx="49">
                  <c:v>44651</c:v>
                </c:pt>
                <c:pt idx="50">
                  <c:v>44652</c:v>
                </c:pt>
                <c:pt idx="51">
                  <c:v>44653</c:v>
                </c:pt>
                <c:pt idx="52">
                  <c:v>44654</c:v>
                </c:pt>
                <c:pt idx="53">
                  <c:v>44655</c:v>
                </c:pt>
                <c:pt idx="54">
                  <c:v>44656</c:v>
                </c:pt>
                <c:pt idx="55">
                  <c:v>44657</c:v>
                </c:pt>
                <c:pt idx="56">
                  <c:v>44658</c:v>
                </c:pt>
                <c:pt idx="57">
                  <c:v>44659</c:v>
                </c:pt>
                <c:pt idx="58">
                  <c:v>44660</c:v>
                </c:pt>
                <c:pt idx="59">
                  <c:v>44661</c:v>
                </c:pt>
                <c:pt idx="60">
                  <c:v>44662</c:v>
                </c:pt>
                <c:pt idx="61">
                  <c:v>44663</c:v>
                </c:pt>
                <c:pt idx="62">
                  <c:v>44664</c:v>
                </c:pt>
                <c:pt idx="63">
                  <c:v>44665</c:v>
                </c:pt>
                <c:pt idx="64">
                  <c:v>44666</c:v>
                </c:pt>
                <c:pt idx="65">
                  <c:v>44667</c:v>
                </c:pt>
                <c:pt idx="66">
                  <c:v>44668</c:v>
                </c:pt>
                <c:pt idx="67">
                  <c:v>44669</c:v>
                </c:pt>
                <c:pt idx="68">
                  <c:v>44670</c:v>
                </c:pt>
                <c:pt idx="69">
                  <c:v>44671</c:v>
                </c:pt>
                <c:pt idx="70">
                  <c:v>44672</c:v>
                </c:pt>
                <c:pt idx="71">
                  <c:v>44673</c:v>
                </c:pt>
                <c:pt idx="72">
                  <c:v>44674</c:v>
                </c:pt>
                <c:pt idx="73">
                  <c:v>44675</c:v>
                </c:pt>
                <c:pt idx="74">
                  <c:v>44676</c:v>
                </c:pt>
                <c:pt idx="75">
                  <c:v>44677</c:v>
                </c:pt>
                <c:pt idx="76">
                  <c:v>44678</c:v>
                </c:pt>
                <c:pt idx="77">
                  <c:v>44679</c:v>
                </c:pt>
                <c:pt idx="78">
                  <c:v>44680</c:v>
                </c:pt>
                <c:pt idx="79">
                  <c:v>44681</c:v>
                </c:pt>
                <c:pt idx="80">
                  <c:v>44682</c:v>
                </c:pt>
                <c:pt idx="81">
                  <c:v>44683</c:v>
                </c:pt>
                <c:pt idx="82">
                  <c:v>44684</c:v>
                </c:pt>
                <c:pt idx="83">
                  <c:v>44685</c:v>
                </c:pt>
                <c:pt idx="84">
                  <c:v>44686</c:v>
                </c:pt>
                <c:pt idx="85">
                  <c:v>44687</c:v>
                </c:pt>
                <c:pt idx="86">
                  <c:v>44688</c:v>
                </c:pt>
                <c:pt idx="87">
                  <c:v>44689</c:v>
                </c:pt>
                <c:pt idx="88">
                  <c:v>44690</c:v>
                </c:pt>
                <c:pt idx="89">
                  <c:v>44691</c:v>
                </c:pt>
                <c:pt idx="90">
                  <c:v>44692</c:v>
                </c:pt>
                <c:pt idx="91">
                  <c:v>44693</c:v>
                </c:pt>
                <c:pt idx="92">
                  <c:v>44694</c:v>
                </c:pt>
                <c:pt idx="93">
                  <c:v>44695</c:v>
                </c:pt>
                <c:pt idx="94">
                  <c:v>44696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44702</c:v>
                </c:pt>
                <c:pt idx="101">
                  <c:v>44703</c:v>
                </c:pt>
                <c:pt idx="102">
                  <c:v>44704</c:v>
                </c:pt>
                <c:pt idx="103">
                  <c:v>44705</c:v>
                </c:pt>
                <c:pt idx="104">
                  <c:v>44706</c:v>
                </c:pt>
                <c:pt idx="105">
                  <c:v>44707</c:v>
                </c:pt>
                <c:pt idx="106">
                  <c:v>44708</c:v>
                </c:pt>
                <c:pt idx="107">
                  <c:v>44709</c:v>
                </c:pt>
                <c:pt idx="108">
                  <c:v>44710</c:v>
                </c:pt>
                <c:pt idx="109">
                  <c:v>44711</c:v>
                </c:pt>
                <c:pt idx="110">
                  <c:v>44712</c:v>
                </c:pt>
                <c:pt idx="111">
                  <c:v>44713</c:v>
                </c:pt>
                <c:pt idx="112">
                  <c:v>44714</c:v>
                </c:pt>
                <c:pt idx="113">
                  <c:v>44715</c:v>
                </c:pt>
                <c:pt idx="114">
                  <c:v>44716</c:v>
                </c:pt>
                <c:pt idx="115">
                  <c:v>44717</c:v>
                </c:pt>
                <c:pt idx="116">
                  <c:v>44718</c:v>
                </c:pt>
                <c:pt idx="117">
                  <c:v>44719</c:v>
                </c:pt>
                <c:pt idx="118">
                  <c:v>44720</c:v>
                </c:pt>
                <c:pt idx="119">
                  <c:v>44721</c:v>
                </c:pt>
                <c:pt idx="120">
                  <c:v>44722</c:v>
                </c:pt>
                <c:pt idx="121">
                  <c:v>44723</c:v>
                </c:pt>
                <c:pt idx="122">
                  <c:v>44724</c:v>
                </c:pt>
                <c:pt idx="123">
                  <c:v>44725</c:v>
                </c:pt>
                <c:pt idx="124">
                  <c:v>44726</c:v>
                </c:pt>
                <c:pt idx="125">
                  <c:v>44727</c:v>
                </c:pt>
                <c:pt idx="126">
                  <c:v>44728</c:v>
                </c:pt>
                <c:pt idx="127">
                  <c:v>44729</c:v>
                </c:pt>
                <c:pt idx="128">
                  <c:v>44730</c:v>
                </c:pt>
                <c:pt idx="129">
                  <c:v>44731</c:v>
                </c:pt>
                <c:pt idx="130">
                  <c:v>44732</c:v>
                </c:pt>
                <c:pt idx="131">
                  <c:v>44733</c:v>
                </c:pt>
                <c:pt idx="132">
                  <c:v>44734</c:v>
                </c:pt>
                <c:pt idx="133">
                  <c:v>44735</c:v>
                </c:pt>
                <c:pt idx="134">
                  <c:v>44736</c:v>
                </c:pt>
                <c:pt idx="135">
                  <c:v>44737</c:v>
                </c:pt>
                <c:pt idx="136">
                  <c:v>44738</c:v>
                </c:pt>
                <c:pt idx="137">
                  <c:v>44739</c:v>
                </c:pt>
                <c:pt idx="138">
                  <c:v>44740</c:v>
                </c:pt>
                <c:pt idx="139">
                  <c:v>44741</c:v>
                </c:pt>
                <c:pt idx="140">
                  <c:v>44742</c:v>
                </c:pt>
                <c:pt idx="141">
                  <c:v>44743</c:v>
                </c:pt>
                <c:pt idx="142">
                  <c:v>44744</c:v>
                </c:pt>
                <c:pt idx="143">
                  <c:v>44745</c:v>
                </c:pt>
                <c:pt idx="144">
                  <c:v>44746</c:v>
                </c:pt>
                <c:pt idx="145">
                  <c:v>44747</c:v>
                </c:pt>
                <c:pt idx="146">
                  <c:v>44748</c:v>
                </c:pt>
                <c:pt idx="147">
                  <c:v>44749</c:v>
                </c:pt>
                <c:pt idx="148">
                  <c:v>44750</c:v>
                </c:pt>
                <c:pt idx="149">
                  <c:v>44751</c:v>
                </c:pt>
                <c:pt idx="150">
                  <c:v>44752</c:v>
                </c:pt>
                <c:pt idx="151">
                  <c:v>44753</c:v>
                </c:pt>
                <c:pt idx="152">
                  <c:v>44754</c:v>
                </c:pt>
                <c:pt idx="153">
                  <c:v>44755</c:v>
                </c:pt>
                <c:pt idx="154">
                  <c:v>44756</c:v>
                </c:pt>
                <c:pt idx="155">
                  <c:v>44757</c:v>
                </c:pt>
                <c:pt idx="156">
                  <c:v>44758</c:v>
                </c:pt>
                <c:pt idx="157">
                  <c:v>44759</c:v>
                </c:pt>
                <c:pt idx="158">
                  <c:v>44760</c:v>
                </c:pt>
                <c:pt idx="159">
                  <c:v>44761</c:v>
                </c:pt>
                <c:pt idx="160">
                  <c:v>44762</c:v>
                </c:pt>
                <c:pt idx="161">
                  <c:v>44763</c:v>
                </c:pt>
                <c:pt idx="162">
                  <c:v>44764</c:v>
                </c:pt>
                <c:pt idx="163">
                  <c:v>44765</c:v>
                </c:pt>
                <c:pt idx="164">
                  <c:v>44766</c:v>
                </c:pt>
                <c:pt idx="165">
                  <c:v>44767</c:v>
                </c:pt>
                <c:pt idx="166">
                  <c:v>44768</c:v>
                </c:pt>
                <c:pt idx="167">
                  <c:v>44769</c:v>
                </c:pt>
                <c:pt idx="168">
                  <c:v>44770</c:v>
                </c:pt>
                <c:pt idx="169">
                  <c:v>44771</c:v>
                </c:pt>
                <c:pt idx="170">
                  <c:v>44772</c:v>
                </c:pt>
                <c:pt idx="171">
                  <c:v>44773</c:v>
                </c:pt>
                <c:pt idx="172">
                  <c:v>44774</c:v>
                </c:pt>
                <c:pt idx="173">
                  <c:v>44775</c:v>
                </c:pt>
                <c:pt idx="174">
                  <c:v>44776</c:v>
                </c:pt>
                <c:pt idx="175">
                  <c:v>44777</c:v>
                </c:pt>
                <c:pt idx="176">
                  <c:v>44778</c:v>
                </c:pt>
                <c:pt idx="177">
                  <c:v>44779</c:v>
                </c:pt>
                <c:pt idx="178">
                  <c:v>44780</c:v>
                </c:pt>
                <c:pt idx="179">
                  <c:v>44781</c:v>
                </c:pt>
                <c:pt idx="180">
                  <c:v>44782</c:v>
                </c:pt>
                <c:pt idx="181">
                  <c:v>44783</c:v>
                </c:pt>
                <c:pt idx="182">
                  <c:v>44784</c:v>
                </c:pt>
                <c:pt idx="183">
                  <c:v>44785</c:v>
                </c:pt>
                <c:pt idx="184">
                  <c:v>44786</c:v>
                </c:pt>
                <c:pt idx="185">
                  <c:v>44787</c:v>
                </c:pt>
                <c:pt idx="186">
                  <c:v>44788</c:v>
                </c:pt>
                <c:pt idx="187">
                  <c:v>44789</c:v>
                </c:pt>
                <c:pt idx="188">
                  <c:v>44790</c:v>
                </c:pt>
                <c:pt idx="189">
                  <c:v>44791</c:v>
                </c:pt>
                <c:pt idx="190">
                  <c:v>44792</c:v>
                </c:pt>
                <c:pt idx="191">
                  <c:v>44793</c:v>
                </c:pt>
                <c:pt idx="192">
                  <c:v>44794</c:v>
                </c:pt>
                <c:pt idx="193">
                  <c:v>44795</c:v>
                </c:pt>
                <c:pt idx="194">
                  <c:v>44796</c:v>
                </c:pt>
                <c:pt idx="195">
                  <c:v>44797</c:v>
                </c:pt>
                <c:pt idx="196">
                  <c:v>44798</c:v>
                </c:pt>
                <c:pt idx="197">
                  <c:v>44799</c:v>
                </c:pt>
                <c:pt idx="198">
                  <c:v>44800</c:v>
                </c:pt>
                <c:pt idx="199">
                  <c:v>44801</c:v>
                </c:pt>
                <c:pt idx="200">
                  <c:v>44802</c:v>
                </c:pt>
                <c:pt idx="201">
                  <c:v>44803</c:v>
                </c:pt>
                <c:pt idx="202">
                  <c:v>44804</c:v>
                </c:pt>
                <c:pt idx="203">
                  <c:v>44805</c:v>
                </c:pt>
                <c:pt idx="204">
                  <c:v>44806</c:v>
                </c:pt>
                <c:pt idx="205">
                  <c:v>44807</c:v>
                </c:pt>
                <c:pt idx="206">
                  <c:v>44808</c:v>
                </c:pt>
                <c:pt idx="207">
                  <c:v>44809</c:v>
                </c:pt>
                <c:pt idx="208">
                  <c:v>44810</c:v>
                </c:pt>
                <c:pt idx="209">
                  <c:v>44811</c:v>
                </c:pt>
                <c:pt idx="210">
                  <c:v>44812</c:v>
                </c:pt>
                <c:pt idx="211">
                  <c:v>44813</c:v>
                </c:pt>
                <c:pt idx="212">
                  <c:v>44814</c:v>
                </c:pt>
                <c:pt idx="213">
                  <c:v>44815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44821</c:v>
                </c:pt>
                <c:pt idx="220">
                  <c:v>44822</c:v>
                </c:pt>
                <c:pt idx="221">
                  <c:v>44823</c:v>
                </c:pt>
                <c:pt idx="222">
                  <c:v>44824</c:v>
                </c:pt>
                <c:pt idx="223">
                  <c:v>44825</c:v>
                </c:pt>
                <c:pt idx="224">
                  <c:v>44826</c:v>
                </c:pt>
                <c:pt idx="225">
                  <c:v>44827</c:v>
                </c:pt>
                <c:pt idx="226">
                  <c:v>44828</c:v>
                </c:pt>
                <c:pt idx="227">
                  <c:v>44829</c:v>
                </c:pt>
                <c:pt idx="228">
                  <c:v>44830</c:v>
                </c:pt>
                <c:pt idx="229">
                  <c:v>44831</c:v>
                </c:pt>
                <c:pt idx="230">
                  <c:v>44832</c:v>
                </c:pt>
                <c:pt idx="231">
                  <c:v>44833</c:v>
                </c:pt>
                <c:pt idx="232">
                  <c:v>44834</c:v>
                </c:pt>
                <c:pt idx="233">
                  <c:v>44835</c:v>
                </c:pt>
                <c:pt idx="234">
                  <c:v>44836</c:v>
                </c:pt>
                <c:pt idx="235">
                  <c:v>44837</c:v>
                </c:pt>
                <c:pt idx="236">
                  <c:v>44838</c:v>
                </c:pt>
                <c:pt idx="237">
                  <c:v>44839</c:v>
                </c:pt>
                <c:pt idx="238">
                  <c:v>44840</c:v>
                </c:pt>
                <c:pt idx="239">
                  <c:v>44841</c:v>
                </c:pt>
                <c:pt idx="240">
                  <c:v>44842</c:v>
                </c:pt>
                <c:pt idx="241">
                  <c:v>44843</c:v>
                </c:pt>
                <c:pt idx="242">
                  <c:v>44844</c:v>
                </c:pt>
                <c:pt idx="243">
                  <c:v>44845</c:v>
                </c:pt>
                <c:pt idx="244">
                  <c:v>44846</c:v>
                </c:pt>
                <c:pt idx="245">
                  <c:v>44847</c:v>
                </c:pt>
                <c:pt idx="246">
                  <c:v>44848</c:v>
                </c:pt>
                <c:pt idx="247">
                  <c:v>44849</c:v>
                </c:pt>
                <c:pt idx="248">
                  <c:v>44850</c:v>
                </c:pt>
                <c:pt idx="249">
                  <c:v>44851</c:v>
                </c:pt>
                <c:pt idx="250">
                  <c:v>44852</c:v>
                </c:pt>
                <c:pt idx="251">
                  <c:v>44853</c:v>
                </c:pt>
                <c:pt idx="252">
                  <c:v>44854</c:v>
                </c:pt>
                <c:pt idx="253">
                  <c:v>44855</c:v>
                </c:pt>
                <c:pt idx="254">
                  <c:v>44856</c:v>
                </c:pt>
                <c:pt idx="255">
                  <c:v>44857</c:v>
                </c:pt>
                <c:pt idx="256">
                  <c:v>44858</c:v>
                </c:pt>
                <c:pt idx="257">
                  <c:v>44859</c:v>
                </c:pt>
                <c:pt idx="258">
                  <c:v>44860</c:v>
                </c:pt>
                <c:pt idx="259">
                  <c:v>44861</c:v>
                </c:pt>
                <c:pt idx="260">
                  <c:v>44862</c:v>
                </c:pt>
                <c:pt idx="261">
                  <c:v>44863</c:v>
                </c:pt>
                <c:pt idx="262">
                  <c:v>44864</c:v>
                </c:pt>
                <c:pt idx="263">
                  <c:v>44865</c:v>
                </c:pt>
                <c:pt idx="264">
                  <c:v>44866</c:v>
                </c:pt>
                <c:pt idx="265">
                  <c:v>44867</c:v>
                </c:pt>
                <c:pt idx="266">
                  <c:v>44868</c:v>
                </c:pt>
                <c:pt idx="267">
                  <c:v>44869</c:v>
                </c:pt>
                <c:pt idx="268">
                  <c:v>44870</c:v>
                </c:pt>
                <c:pt idx="269">
                  <c:v>44871</c:v>
                </c:pt>
                <c:pt idx="270">
                  <c:v>44872</c:v>
                </c:pt>
                <c:pt idx="271">
                  <c:v>44873</c:v>
                </c:pt>
                <c:pt idx="272">
                  <c:v>44874</c:v>
                </c:pt>
                <c:pt idx="273">
                  <c:v>44875</c:v>
                </c:pt>
                <c:pt idx="274">
                  <c:v>44876</c:v>
                </c:pt>
                <c:pt idx="275">
                  <c:v>44877</c:v>
                </c:pt>
                <c:pt idx="276">
                  <c:v>44878</c:v>
                </c:pt>
                <c:pt idx="277">
                  <c:v>44879</c:v>
                </c:pt>
                <c:pt idx="278">
                  <c:v>44880</c:v>
                </c:pt>
                <c:pt idx="279">
                  <c:v>44881</c:v>
                </c:pt>
                <c:pt idx="280">
                  <c:v>44882</c:v>
                </c:pt>
                <c:pt idx="281">
                  <c:v>44883</c:v>
                </c:pt>
                <c:pt idx="282">
                  <c:v>44884</c:v>
                </c:pt>
                <c:pt idx="283">
                  <c:v>44885</c:v>
                </c:pt>
                <c:pt idx="284">
                  <c:v>44886</c:v>
                </c:pt>
                <c:pt idx="285">
                  <c:v>44887</c:v>
                </c:pt>
                <c:pt idx="286">
                  <c:v>44888</c:v>
                </c:pt>
                <c:pt idx="287">
                  <c:v>44889</c:v>
                </c:pt>
                <c:pt idx="288">
                  <c:v>44890</c:v>
                </c:pt>
                <c:pt idx="289">
                  <c:v>44891</c:v>
                </c:pt>
                <c:pt idx="290">
                  <c:v>44892</c:v>
                </c:pt>
                <c:pt idx="291">
                  <c:v>44893</c:v>
                </c:pt>
                <c:pt idx="292">
                  <c:v>44894</c:v>
                </c:pt>
                <c:pt idx="293">
                  <c:v>44895</c:v>
                </c:pt>
                <c:pt idx="294">
                  <c:v>44896</c:v>
                </c:pt>
                <c:pt idx="295">
                  <c:v>44897</c:v>
                </c:pt>
                <c:pt idx="296">
                  <c:v>44898</c:v>
                </c:pt>
                <c:pt idx="297">
                  <c:v>44899</c:v>
                </c:pt>
                <c:pt idx="298">
                  <c:v>44900</c:v>
                </c:pt>
                <c:pt idx="299">
                  <c:v>44901</c:v>
                </c:pt>
                <c:pt idx="300">
                  <c:v>44902</c:v>
                </c:pt>
                <c:pt idx="301">
                  <c:v>44903</c:v>
                </c:pt>
                <c:pt idx="302">
                  <c:v>44904</c:v>
                </c:pt>
                <c:pt idx="303">
                  <c:v>44905</c:v>
                </c:pt>
                <c:pt idx="304">
                  <c:v>44906</c:v>
                </c:pt>
                <c:pt idx="305">
                  <c:v>44907</c:v>
                </c:pt>
                <c:pt idx="306">
                  <c:v>44908</c:v>
                </c:pt>
                <c:pt idx="307">
                  <c:v>44909</c:v>
                </c:pt>
                <c:pt idx="308">
                  <c:v>44910</c:v>
                </c:pt>
                <c:pt idx="309">
                  <c:v>44911</c:v>
                </c:pt>
                <c:pt idx="310">
                  <c:v>44912</c:v>
                </c:pt>
                <c:pt idx="311">
                  <c:v>44913</c:v>
                </c:pt>
                <c:pt idx="312">
                  <c:v>44914</c:v>
                </c:pt>
                <c:pt idx="313">
                  <c:v>44915</c:v>
                </c:pt>
                <c:pt idx="314">
                  <c:v>44916</c:v>
                </c:pt>
                <c:pt idx="315">
                  <c:v>44917</c:v>
                </c:pt>
                <c:pt idx="316">
                  <c:v>44918</c:v>
                </c:pt>
                <c:pt idx="317">
                  <c:v>44919</c:v>
                </c:pt>
                <c:pt idx="318">
                  <c:v>44920</c:v>
                </c:pt>
                <c:pt idx="319">
                  <c:v>44921</c:v>
                </c:pt>
                <c:pt idx="320">
                  <c:v>44922</c:v>
                </c:pt>
                <c:pt idx="321">
                  <c:v>44923</c:v>
                </c:pt>
                <c:pt idx="322">
                  <c:v>44924</c:v>
                </c:pt>
                <c:pt idx="323">
                  <c:v>44925</c:v>
                </c:pt>
                <c:pt idx="324">
                  <c:v>44926</c:v>
                </c:pt>
                <c:pt idx="325">
                  <c:v>44927</c:v>
                </c:pt>
                <c:pt idx="326">
                  <c:v>44928</c:v>
                </c:pt>
                <c:pt idx="327">
                  <c:v>44929</c:v>
                </c:pt>
                <c:pt idx="328">
                  <c:v>44930</c:v>
                </c:pt>
                <c:pt idx="329">
                  <c:v>44931</c:v>
                </c:pt>
                <c:pt idx="330">
                  <c:v>44932</c:v>
                </c:pt>
                <c:pt idx="331">
                  <c:v>44933</c:v>
                </c:pt>
                <c:pt idx="332">
                  <c:v>44934</c:v>
                </c:pt>
                <c:pt idx="333">
                  <c:v>44935</c:v>
                </c:pt>
                <c:pt idx="334">
                  <c:v>44936</c:v>
                </c:pt>
                <c:pt idx="335">
                  <c:v>44937</c:v>
                </c:pt>
                <c:pt idx="336">
                  <c:v>44938</c:v>
                </c:pt>
                <c:pt idx="337">
                  <c:v>44939</c:v>
                </c:pt>
                <c:pt idx="338">
                  <c:v>44940</c:v>
                </c:pt>
                <c:pt idx="339">
                  <c:v>44941</c:v>
                </c:pt>
                <c:pt idx="340">
                  <c:v>44942</c:v>
                </c:pt>
                <c:pt idx="341">
                  <c:v>44943</c:v>
                </c:pt>
                <c:pt idx="342">
                  <c:v>44944</c:v>
                </c:pt>
                <c:pt idx="343">
                  <c:v>44945</c:v>
                </c:pt>
                <c:pt idx="344">
                  <c:v>44946</c:v>
                </c:pt>
                <c:pt idx="345">
                  <c:v>44947</c:v>
                </c:pt>
                <c:pt idx="346">
                  <c:v>44948</c:v>
                </c:pt>
                <c:pt idx="347">
                  <c:v>44949</c:v>
                </c:pt>
                <c:pt idx="348">
                  <c:v>44950</c:v>
                </c:pt>
                <c:pt idx="349">
                  <c:v>44951</c:v>
                </c:pt>
                <c:pt idx="350">
                  <c:v>44952</c:v>
                </c:pt>
                <c:pt idx="351">
                  <c:v>44953</c:v>
                </c:pt>
                <c:pt idx="352">
                  <c:v>44954</c:v>
                </c:pt>
                <c:pt idx="353">
                  <c:v>44955</c:v>
                </c:pt>
                <c:pt idx="354">
                  <c:v>44956</c:v>
                </c:pt>
                <c:pt idx="355">
                  <c:v>44957</c:v>
                </c:pt>
                <c:pt idx="356">
                  <c:v>44958</c:v>
                </c:pt>
                <c:pt idx="357">
                  <c:v>44959</c:v>
                </c:pt>
                <c:pt idx="358">
                  <c:v>44960</c:v>
                </c:pt>
                <c:pt idx="359">
                  <c:v>44961</c:v>
                </c:pt>
                <c:pt idx="360">
                  <c:v>44962</c:v>
                </c:pt>
                <c:pt idx="361">
                  <c:v>44963</c:v>
                </c:pt>
                <c:pt idx="362">
                  <c:v>44964</c:v>
                </c:pt>
                <c:pt idx="363">
                  <c:v>44965</c:v>
                </c:pt>
                <c:pt idx="364">
                  <c:v>44966</c:v>
                </c:pt>
                <c:pt idx="365">
                  <c:v>44967</c:v>
                </c:pt>
                <c:pt idx="366">
                  <c:v>44968</c:v>
                </c:pt>
                <c:pt idx="367">
                  <c:v>44969</c:v>
                </c:pt>
                <c:pt idx="368">
                  <c:v>44970</c:v>
                </c:pt>
                <c:pt idx="369">
                  <c:v>44971</c:v>
                </c:pt>
                <c:pt idx="370">
                  <c:v>44972</c:v>
                </c:pt>
                <c:pt idx="371">
                  <c:v>44973</c:v>
                </c:pt>
                <c:pt idx="372">
                  <c:v>44974</c:v>
                </c:pt>
                <c:pt idx="373">
                  <c:v>44975</c:v>
                </c:pt>
                <c:pt idx="374">
                  <c:v>44976</c:v>
                </c:pt>
                <c:pt idx="375">
                  <c:v>44977</c:v>
                </c:pt>
                <c:pt idx="376">
                  <c:v>44978</c:v>
                </c:pt>
                <c:pt idx="377">
                  <c:v>44979</c:v>
                </c:pt>
                <c:pt idx="378">
                  <c:v>44980</c:v>
                </c:pt>
                <c:pt idx="379">
                  <c:v>44981</c:v>
                </c:pt>
                <c:pt idx="380">
                  <c:v>44982</c:v>
                </c:pt>
                <c:pt idx="381">
                  <c:v>44983</c:v>
                </c:pt>
                <c:pt idx="382">
                  <c:v>44984</c:v>
                </c:pt>
                <c:pt idx="383">
                  <c:v>44985</c:v>
                </c:pt>
                <c:pt idx="384">
                  <c:v>44986</c:v>
                </c:pt>
                <c:pt idx="385">
                  <c:v>44987</c:v>
                </c:pt>
                <c:pt idx="386">
                  <c:v>44988</c:v>
                </c:pt>
                <c:pt idx="387">
                  <c:v>44989</c:v>
                </c:pt>
                <c:pt idx="388">
                  <c:v>44990</c:v>
                </c:pt>
                <c:pt idx="389">
                  <c:v>44991</c:v>
                </c:pt>
                <c:pt idx="390">
                  <c:v>44992</c:v>
                </c:pt>
                <c:pt idx="391">
                  <c:v>44993</c:v>
                </c:pt>
                <c:pt idx="392">
                  <c:v>44994</c:v>
                </c:pt>
                <c:pt idx="393">
                  <c:v>44995</c:v>
                </c:pt>
                <c:pt idx="394">
                  <c:v>44996</c:v>
                </c:pt>
                <c:pt idx="395">
                  <c:v>44997</c:v>
                </c:pt>
                <c:pt idx="396">
                  <c:v>44998</c:v>
                </c:pt>
                <c:pt idx="397">
                  <c:v>44999</c:v>
                </c:pt>
                <c:pt idx="398">
                  <c:v>45000</c:v>
                </c:pt>
                <c:pt idx="399">
                  <c:v>45001</c:v>
                </c:pt>
                <c:pt idx="400">
                  <c:v>45002</c:v>
                </c:pt>
                <c:pt idx="401">
                  <c:v>45003</c:v>
                </c:pt>
                <c:pt idx="402">
                  <c:v>45004</c:v>
                </c:pt>
                <c:pt idx="403">
                  <c:v>45005</c:v>
                </c:pt>
                <c:pt idx="404">
                  <c:v>45006</c:v>
                </c:pt>
                <c:pt idx="405">
                  <c:v>45007</c:v>
                </c:pt>
                <c:pt idx="406">
                  <c:v>45008</c:v>
                </c:pt>
                <c:pt idx="407">
                  <c:v>45009</c:v>
                </c:pt>
                <c:pt idx="408">
                  <c:v>45010</c:v>
                </c:pt>
                <c:pt idx="409">
                  <c:v>45011</c:v>
                </c:pt>
                <c:pt idx="410">
                  <c:v>45012</c:v>
                </c:pt>
                <c:pt idx="411">
                  <c:v>45013</c:v>
                </c:pt>
                <c:pt idx="412">
                  <c:v>45014</c:v>
                </c:pt>
                <c:pt idx="413">
                  <c:v>45015</c:v>
                </c:pt>
                <c:pt idx="414">
                  <c:v>45016</c:v>
                </c:pt>
                <c:pt idx="415">
                  <c:v>45017</c:v>
                </c:pt>
                <c:pt idx="416">
                  <c:v>45018</c:v>
                </c:pt>
                <c:pt idx="417">
                  <c:v>45019</c:v>
                </c:pt>
                <c:pt idx="418">
                  <c:v>45020</c:v>
                </c:pt>
                <c:pt idx="419">
                  <c:v>45021</c:v>
                </c:pt>
                <c:pt idx="420">
                  <c:v>45022</c:v>
                </c:pt>
                <c:pt idx="421">
                  <c:v>45023</c:v>
                </c:pt>
                <c:pt idx="422">
                  <c:v>45024</c:v>
                </c:pt>
                <c:pt idx="423">
                  <c:v>45025</c:v>
                </c:pt>
                <c:pt idx="424">
                  <c:v>45026</c:v>
                </c:pt>
                <c:pt idx="425">
                  <c:v>45027</c:v>
                </c:pt>
                <c:pt idx="426">
                  <c:v>45028</c:v>
                </c:pt>
                <c:pt idx="427">
                  <c:v>45029</c:v>
                </c:pt>
                <c:pt idx="428">
                  <c:v>45030</c:v>
                </c:pt>
                <c:pt idx="429">
                  <c:v>45031</c:v>
                </c:pt>
                <c:pt idx="430">
                  <c:v>45032</c:v>
                </c:pt>
                <c:pt idx="431">
                  <c:v>45033</c:v>
                </c:pt>
                <c:pt idx="432">
                  <c:v>45034</c:v>
                </c:pt>
                <c:pt idx="433">
                  <c:v>45035</c:v>
                </c:pt>
                <c:pt idx="434">
                  <c:v>45036</c:v>
                </c:pt>
                <c:pt idx="435">
                  <c:v>45037</c:v>
                </c:pt>
                <c:pt idx="436">
                  <c:v>45038</c:v>
                </c:pt>
                <c:pt idx="437">
                  <c:v>45039</c:v>
                </c:pt>
                <c:pt idx="438">
                  <c:v>45040</c:v>
                </c:pt>
                <c:pt idx="439">
                  <c:v>45041</c:v>
                </c:pt>
                <c:pt idx="440">
                  <c:v>45042</c:v>
                </c:pt>
                <c:pt idx="441">
                  <c:v>45043</c:v>
                </c:pt>
                <c:pt idx="442">
                  <c:v>45044</c:v>
                </c:pt>
                <c:pt idx="443">
                  <c:v>45045</c:v>
                </c:pt>
                <c:pt idx="444">
                  <c:v>45046</c:v>
                </c:pt>
                <c:pt idx="445">
                  <c:v>45047</c:v>
                </c:pt>
                <c:pt idx="446">
                  <c:v>45048</c:v>
                </c:pt>
                <c:pt idx="447">
                  <c:v>45049</c:v>
                </c:pt>
                <c:pt idx="448">
                  <c:v>45050</c:v>
                </c:pt>
                <c:pt idx="449">
                  <c:v>45051</c:v>
                </c:pt>
                <c:pt idx="450">
                  <c:v>45052</c:v>
                </c:pt>
                <c:pt idx="451">
                  <c:v>45053</c:v>
                </c:pt>
                <c:pt idx="452">
                  <c:v>45054</c:v>
                </c:pt>
                <c:pt idx="453">
                  <c:v>45055</c:v>
                </c:pt>
                <c:pt idx="454">
                  <c:v>45056</c:v>
                </c:pt>
                <c:pt idx="455">
                  <c:v>45057</c:v>
                </c:pt>
                <c:pt idx="456">
                  <c:v>45058</c:v>
                </c:pt>
                <c:pt idx="457">
                  <c:v>45059</c:v>
                </c:pt>
                <c:pt idx="458">
                  <c:v>45060</c:v>
                </c:pt>
                <c:pt idx="459">
                  <c:v>45061</c:v>
                </c:pt>
                <c:pt idx="460">
                  <c:v>45062</c:v>
                </c:pt>
                <c:pt idx="461">
                  <c:v>45063</c:v>
                </c:pt>
                <c:pt idx="462">
                  <c:v>45064</c:v>
                </c:pt>
                <c:pt idx="463">
                  <c:v>45065</c:v>
                </c:pt>
                <c:pt idx="464">
                  <c:v>45066</c:v>
                </c:pt>
                <c:pt idx="465">
                  <c:v>45067</c:v>
                </c:pt>
                <c:pt idx="466">
                  <c:v>45068</c:v>
                </c:pt>
                <c:pt idx="467">
                  <c:v>45069</c:v>
                </c:pt>
                <c:pt idx="468">
                  <c:v>45070</c:v>
                </c:pt>
                <c:pt idx="469">
                  <c:v>45071</c:v>
                </c:pt>
                <c:pt idx="470">
                  <c:v>45072</c:v>
                </c:pt>
                <c:pt idx="471">
                  <c:v>45073</c:v>
                </c:pt>
                <c:pt idx="472">
                  <c:v>45074</c:v>
                </c:pt>
                <c:pt idx="473">
                  <c:v>45075</c:v>
                </c:pt>
                <c:pt idx="474">
                  <c:v>45076</c:v>
                </c:pt>
                <c:pt idx="475">
                  <c:v>45077</c:v>
                </c:pt>
                <c:pt idx="476">
                  <c:v>45078</c:v>
                </c:pt>
                <c:pt idx="477">
                  <c:v>45079</c:v>
                </c:pt>
                <c:pt idx="478">
                  <c:v>45080</c:v>
                </c:pt>
                <c:pt idx="479">
                  <c:v>45081</c:v>
                </c:pt>
                <c:pt idx="480">
                  <c:v>45082</c:v>
                </c:pt>
                <c:pt idx="481">
                  <c:v>45083</c:v>
                </c:pt>
                <c:pt idx="482">
                  <c:v>45084</c:v>
                </c:pt>
                <c:pt idx="483">
                  <c:v>45085</c:v>
                </c:pt>
                <c:pt idx="484">
                  <c:v>45086</c:v>
                </c:pt>
                <c:pt idx="485">
                  <c:v>45087</c:v>
                </c:pt>
                <c:pt idx="486">
                  <c:v>45088</c:v>
                </c:pt>
                <c:pt idx="487">
                  <c:v>45089</c:v>
                </c:pt>
                <c:pt idx="488">
                  <c:v>45090</c:v>
                </c:pt>
                <c:pt idx="489">
                  <c:v>45091</c:v>
                </c:pt>
                <c:pt idx="490">
                  <c:v>45092</c:v>
                </c:pt>
                <c:pt idx="491">
                  <c:v>45093</c:v>
                </c:pt>
                <c:pt idx="492">
                  <c:v>45094</c:v>
                </c:pt>
                <c:pt idx="493">
                  <c:v>45095</c:v>
                </c:pt>
                <c:pt idx="494">
                  <c:v>45096</c:v>
                </c:pt>
                <c:pt idx="495">
                  <c:v>45097</c:v>
                </c:pt>
                <c:pt idx="496">
                  <c:v>45098</c:v>
                </c:pt>
                <c:pt idx="497">
                  <c:v>45099</c:v>
                </c:pt>
                <c:pt idx="498">
                  <c:v>45100</c:v>
                </c:pt>
                <c:pt idx="499">
                  <c:v>45101</c:v>
                </c:pt>
                <c:pt idx="500">
                  <c:v>45102</c:v>
                </c:pt>
              </c:numCache>
            </c:numRef>
          </c:cat>
          <c:val>
            <c:numRef>
              <c:f>[2]累计!$D$2:$D$502</c:f>
              <c:numCache>
                <c:formatCode>General</c:formatCode>
                <c:ptCount val="501"/>
                <c:pt idx="0">
                  <c:v>0</c:v>
                </c:pt>
                <c:pt idx="1">
                  <c:v>0.0913376</c:v>
                </c:pt>
                <c:pt idx="2">
                  <c:v>0.2869266</c:v>
                </c:pt>
                <c:pt idx="3">
                  <c:v>0.5829856</c:v>
                </c:pt>
                <c:pt idx="4">
                  <c:v>0.9805816</c:v>
                </c:pt>
                <c:pt idx="5">
                  <c:v>1.4895916</c:v>
                </c:pt>
                <c:pt idx="6">
                  <c:v>2.1285146</c:v>
                </c:pt>
                <c:pt idx="7">
                  <c:v>2.9240566</c:v>
                </c:pt>
                <c:pt idx="8">
                  <c:v>3.9113906</c:v>
                </c:pt>
                <c:pt idx="9">
                  <c:v>5.1351706</c:v>
                </c:pt>
                <c:pt idx="10">
                  <c:v>6.6512706</c:v>
                </c:pt>
                <c:pt idx="11">
                  <c:v>8.5291406</c:v>
                </c:pt>
                <c:pt idx="12">
                  <c:v>10.8549406</c:v>
                </c:pt>
                <c:pt idx="13">
                  <c:v>13.7354406</c:v>
                </c:pt>
                <c:pt idx="14">
                  <c:v>17.3028906</c:v>
                </c:pt>
                <c:pt idx="15">
                  <c:v>21.7211006</c:v>
                </c:pt>
                <c:pt idx="16">
                  <c:v>27.1929606</c:v>
                </c:pt>
                <c:pt idx="17">
                  <c:v>33.9697206</c:v>
                </c:pt>
                <c:pt idx="18">
                  <c:v>42.3625706</c:v>
                </c:pt>
                <c:pt idx="19">
                  <c:v>52.7568706</c:v>
                </c:pt>
                <c:pt idx="20">
                  <c:v>65.6299706</c:v>
                </c:pt>
                <c:pt idx="21">
                  <c:v>81.5729706</c:v>
                </c:pt>
                <c:pt idx="22">
                  <c:v>101.3179706</c:v>
                </c:pt>
                <c:pt idx="23">
                  <c:v>125.7715706</c:v>
                </c:pt>
                <c:pt idx="24">
                  <c:v>156.0566706</c:v>
                </c:pt>
                <c:pt idx="25">
                  <c:v>193.5637706</c:v>
                </c:pt>
                <c:pt idx="26">
                  <c:v>240.0150706</c:v>
                </c:pt>
                <c:pt idx="27">
                  <c:v>297.5433706</c:v>
                </c:pt>
                <c:pt idx="28">
                  <c:v>368.7899706</c:v>
                </c:pt>
                <c:pt idx="29">
                  <c:v>457.0258706</c:v>
                </c:pt>
                <c:pt idx="30">
                  <c:v>566.3018706</c:v>
                </c:pt>
                <c:pt idx="31">
                  <c:v>701.6348706</c:v>
                </c:pt>
                <c:pt idx="32">
                  <c:v>869.2358706</c:v>
                </c:pt>
                <c:pt idx="33">
                  <c:v>1076.7988706</c:v>
                </c:pt>
                <c:pt idx="34">
                  <c:v>1333.8488706</c:v>
                </c:pt>
                <c:pt idx="35">
                  <c:v>1652.1808706</c:v>
                </c:pt>
                <c:pt idx="36">
                  <c:v>2046.3998706</c:v>
                </c:pt>
                <c:pt idx="37">
                  <c:v>2534.5888706</c:v>
                </c:pt>
                <c:pt idx="38">
                  <c:v>3139.1338706</c:v>
                </c:pt>
                <c:pt idx="39">
                  <c:v>3887.7488706</c:v>
                </c:pt>
                <c:pt idx="40">
                  <c:v>4814.7378706</c:v>
                </c:pt>
                <c:pt idx="41">
                  <c:v>5962.5578706</c:v>
                </c:pt>
                <c:pt idx="42">
                  <c:v>7383.7378706</c:v>
                </c:pt>
                <c:pt idx="43">
                  <c:v>9143.2878706</c:v>
                </c:pt>
                <c:pt idx="44">
                  <c:v>11321.5978706</c:v>
                </c:pt>
                <c:pt idx="45">
                  <c:v>14018.0878706</c:v>
                </c:pt>
                <c:pt idx="46">
                  <c:v>17355.6278706</c:v>
                </c:pt>
                <c:pt idx="47">
                  <c:v>21486.0378706</c:v>
                </c:pt>
                <c:pt idx="48">
                  <c:v>26596.7578706</c:v>
                </c:pt>
                <c:pt idx="49">
                  <c:v>32919.0978706</c:v>
                </c:pt>
                <c:pt idx="50">
                  <c:v>40738.1778706</c:v>
                </c:pt>
                <c:pt idx="51">
                  <c:v>50405.1178706</c:v>
                </c:pt>
                <c:pt idx="52">
                  <c:v>62351.7178706</c:v>
                </c:pt>
                <c:pt idx="53">
                  <c:v>77108.0178706</c:v>
                </c:pt>
                <c:pt idx="54">
                  <c:v>95323.4178706</c:v>
                </c:pt>
                <c:pt idx="55">
                  <c:v>117791.3178706</c:v>
                </c:pt>
                <c:pt idx="56">
                  <c:v>145478.0178706</c:v>
                </c:pt>
                <c:pt idx="57">
                  <c:v>179555.8178706</c:v>
                </c:pt>
                <c:pt idx="58">
                  <c:v>221439.3178706</c:v>
                </c:pt>
                <c:pt idx="59">
                  <c:v>272825.4178706</c:v>
                </c:pt>
                <c:pt idx="60">
                  <c:v>335733.2178706</c:v>
                </c:pt>
                <c:pt idx="61">
                  <c:v>412542.4178706</c:v>
                </c:pt>
                <c:pt idx="62">
                  <c:v>506022.8178706</c:v>
                </c:pt>
                <c:pt idx="63">
                  <c:v>619348.8178706</c:v>
                </c:pt>
                <c:pt idx="64">
                  <c:v>756085.8178706</c:v>
                </c:pt>
                <c:pt idx="65">
                  <c:v>920138.8178706</c:v>
                </c:pt>
                <c:pt idx="66">
                  <c:v>1115639.8178706</c:v>
                </c:pt>
                <c:pt idx="67">
                  <c:v>1346763.8178706</c:v>
                </c:pt>
                <c:pt idx="68">
                  <c:v>1617459.8178706</c:v>
                </c:pt>
                <c:pt idx="69">
                  <c:v>1931087.8178706</c:v>
                </c:pt>
                <c:pt idx="70">
                  <c:v>2289983.8178706</c:v>
                </c:pt>
                <c:pt idx="71">
                  <c:v>2694986.8178706</c:v>
                </c:pt>
                <c:pt idx="72">
                  <c:v>3144999.8178706</c:v>
                </c:pt>
                <c:pt idx="73">
                  <c:v>3636658.8178706</c:v>
                </c:pt>
                <c:pt idx="74">
                  <c:v>4164220.8178706</c:v>
                </c:pt>
                <c:pt idx="75">
                  <c:v>4719717.8178706</c:v>
                </c:pt>
                <c:pt idx="76">
                  <c:v>5293409.8178706</c:v>
                </c:pt>
                <c:pt idx="77">
                  <c:v>5874481.8178706</c:v>
                </c:pt>
                <c:pt idx="78">
                  <c:v>6451881.8178706</c:v>
                </c:pt>
                <c:pt idx="79">
                  <c:v>7015159.8178706</c:v>
                </c:pt>
                <c:pt idx="80">
                  <c:v>7555176.8178706</c:v>
                </c:pt>
                <c:pt idx="81">
                  <c:v>8064594.8178706</c:v>
                </c:pt>
                <c:pt idx="82">
                  <c:v>8538109.8178706</c:v>
                </c:pt>
                <c:pt idx="83">
                  <c:v>8972451.8178706</c:v>
                </c:pt>
                <c:pt idx="84">
                  <c:v>9366198.8178706</c:v>
                </c:pt>
                <c:pt idx="85">
                  <c:v>9719481.8178706</c:v>
                </c:pt>
                <c:pt idx="86">
                  <c:v>10033639.8178706</c:v>
                </c:pt>
                <c:pt idx="87">
                  <c:v>10310873.8178706</c:v>
                </c:pt>
                <c:pt idx="88">
                  <c:v>10553937.8178706</c:v>
                </c:pt>
                <c:pt idx="89">
                  <c:v>10765881.8178706</c:v>
                </c:pt>
                <c:pt idx="90">
                  <c:v>10949853.8178706</c:v>
                </c:pt>
                <c:pt idx="91">
                  <c:v>11108949.8178706</c:v>
                </c:pt>
                <c:pt idx="92">
                  <c:v>11246116.8178706</c:v>
                </c:pt>
                <c:pt idx="93">
                  <c:v>11364091.8178706</c:v>
                </c:pt>
                <c:pt idx="94">
                  <c:v>11465366.8178706</c:v>
                </c:pt>
                <c:pt idx="95">
                  <c:v>11552178.9178706</c:v>
                </c:pt>
                <c:pt idx="96">
                  <c:v>11626512.7178706</c:v>
                </c:pt>
                <c:pt idx="97">
                  <c:v>11690112.6178706</c:v>
                </c:pt>
                <c:pt idx="98">
                  <c:v>11744500.4178706</c:v>
                </c:pt>
                <c:pt idx="99">
                  <c:v>11790996.3178706</c:v>
                </c:pt>
                <c:pt idx="100">
                  <c:v>11830740.2178706</c:v>
                </c:pt>
                <c:pt idx="101">
                  <c:v>11864712.7178706</c:v>
                </c:pt>
                <c:pt idx="102">
                  <c:v>11893755.0178706</c:v>
                </c:pt>
                <c:pt idx="103">
                  <c:v>11918587.3178706</c:v>
                </c:pt>
                <c:pt idx="104">
                  <c:v>11939825.1178706</c:v>
                </c:pt>
                <c:pt idx="105">
                  <c:v>11957994.0178706</c:v>
                </c:pt>
                <c:pt idx="106">
                  <c:v>11973542.3178706</c:v>
                </c:pt>
                <c:pt idx="107">
                  <c:v>11986852.4178706</c:v>
                </c:pt>
                <c:pt idx="108">
                  <c:v>11998250.3178706</c:v>
                </c:pt>
                <c:pt idx="109">
                  <c:v>12008013.9278706</c:v>
                </c:pt>
                <c:pt idx="110">
                  <c:v>12016380.2878706</c:v>
                </c:pt>
                <c:pt idx="111">
                  <c:v>12023551.5678706</c:v>
                </c:pt>
                <c:pt idx="112">
                  <c:v>12029700.2878706</c:v>
                </c:pt>
                <c:pt idx="113">
                  <c:v>12034973.7078706</c:v>
                </c:pt>
                <c:pt idx="114">
                  <c:v>12039497.5978706</c:v>
                </c:pt>
                <c:pt idx="115">
                  <c:v>12043379.4078706</c:v>
                </c:pt>
                <c:pt idx="116">
                  <c:v>12046710.9978706</c:v>
                </c:pt>
                <c:pt idx="117">
                  <c:v>12049570.9378706</c:v>
                </c:pt>
                <c:pt idx="118">
                  <c:v>12052026.4378706</c:v>
                </c:pt>
                <c:pt idx="119">
                  <c:v>12054135.0378706</c:v>
                </c:pt>
                <c:pt idx="120">
                  <c:v>12055946.0178706</c:v>
                </c:pt>
                <c:pt idx="121">
                  <c:v>12057501.5878706</c:v>
                </c:pt>
                <c:pt idx="122">
                  <c:v>12058837.9378706</c:v>
                </c:pt>
                <c:pt idx="123">
                  <c:v>12059986.0778706</c:v>
                </c:pt>
                <c:pt idx="124">
                  <c:v>12060972.6078706</c:v>
                </c:pt>
                <c:pt idx="125">
                  <c:v>12061820.3478706</c:v>
                </c:pt>
                <c:pt idx="126">
                  <c:v>12062548.8788706</c:v>
                </c:pt>
                <c:pt idx="127">
                  <c:v>12063175.0048706</c:v>
                </c:pt>
                <c:pt idx="128">
                  <c:v>12063713.1518706</c:v>
                </c:pt>
                <c:pt idx="129">
                  <c:v>12064175.7048706</c:v>
                </c:pt>
                <c:pt idx="130">
                  <c:v>12064573.3008706</c:v>
                </c:pt>
                <c:pt idx="131">
                  <c:v>12064915.0758706</c:v>
                </c:pt>
                <c:pt idx="132">
                  <c:v>12065208.8768706</c:v>
                </c:pt>
                <c:pt idx="133">
                  <c:v>12065461.4448706</c:v>
                </c:pt>
                <c:pt idx="134">
                  <c:v>12065678.5728706</c:v>
                </c:pt>
                <c:pt idx="135">
                  <c:v>12065865.2378706</c:v>
                </c:pt>
                <c:pt idx="136">
                  <c:v>12066025.7178706</c:v>
                </c:pt>
                <c:pt idx="137">
                  <c:v>12066163.6878706</c:v>
                </c:pt>
                <c:pt idx="138">
                  <c:v>12066282.3068706</c:v>
                </c:pt>
                <c:pt idx="139">
                  <c:v>12066384.2908706</c:v>
                </c:pt>
                <c:pt idx="140">
                  <c:v>12066471.9729706</c:v>
                </c:pt>
                <c:pt idx="141">
                  <c:v>12066547.3599706</c:v>
                </c:pt>
                <c:pt idx="142">
                  <c:v>12066612.1764706</c:v>
                </c:pt>
                <c:pt idx="143">
                  <c:v>12066667.9050706</c:v>
                </c:pt>
                <c:pt idx="144">
                  <c:v>12066715.8202706</c:v>
                </c:pt>
                <c:pt idx="145">
                  <c:v>12066757.0177706</c:v>
                </c:pt>
                <c:pt idx="146">
                  <c:v>12066792.4395706</c:v>
                </c:pt>
                <c:pt idx="147">
                  <c:v>12066822.8955706</c:v>
                </c:pt>
                <c:pt idx="148">
                  <c:v>12066849.0819706</c:v>
                </c:pt>
                <c:pt idx="149">
                  <c:v>12066871.5974706</c:v>
                </c:pt>
                <c:pt idx="150">
                  <c:v>12066890.9566706</c:v>
                </c:pt>
                <c:pt idx="151">
                  <c:v>12066907.6020706</c:v>
                </c:pt>
                <c:pt idx="152">
                  <c:v>12066921.9140706</c:v>
                </c:pt>
                <c:pt idx="153">
                  <c:v>12066934.2198706</c:v>
                </c:pt>
                <c:pt idx="154">
                  <c:v>12066944.8006706</c:v>
                </c:pt>
                <c:pt idx="155">
                  <c:v>12066953.8982906</c:v>
                </c:pt>
                <c:pt idx="156">
                  <c:v>12066961.7206506</c:v>
                </c:pt>
                <c:pt idx="157">
                  <c:v>12066968.4465206</c:v>
                </c:pt>
                <c:pt idx="158">
                  <c:v>12066974.2296006</c:v>
                </c:pt>
                <c:pt idx="159">
                  <c:v>12066979.2020506</c:v>
                </c:pt>
                <c:pt idx="160">
                  <c:v>12066983.4775006</c:v>
                </c:pt>
                <c:pt idx="161">
                  <c:v>12066987.1536506</c:v>
                </c:pt>
                <c:pt idx="162">
                  <c:v>12066990.3145106</c:v>
                </c:pt>
                <c:pt idx="163">
                  <c:v>12066993.0323106</c:v>
                </c:pt>
                <c:pt idx="164">
                  <c:v>12066995.3691506</c:v>
                </c:pt>
                <c:pt idx="165">
                  <c:v>12066997.3784306</c:v>
                </c:pt>
                <c:pt idx="166">
                  <c:v>12066999.1060706</c:v>
                </c:pt>
                <c:pt idx="167">
                  <c:v>12067000.5915506</c:v>
                </c:pt>
                <c:pt idx="168">
                  <c:v>12067001.8688106</c:v>
                </c:pt>
                <c:pt idx="169">
                  <c:v>12067002.9670306</c:v>
                </c:pt>
                <c:pt idx="170">
                  <c:v>12067003.9113166</c:v>
                </c:pt>
                <c:pt idx="171">
                  <c:v>12067004.7232416</c:v>
                </c:pt>
                <c:pt idx="172">
                  <c:v>12067005.4213596</c:v>
                </c:pt>
                <c:pt idx="173">
                  <c:v>12067006.0216226</c:v>
                </c:pt>
                <c:pt idx="174">
                  <c:v>12067006.5377466</c:v>
                </c:pt>
                <c:pt idx="175">
                  <c:v>12067006.9815256</c:v>
                </c:pt>
                <c:pt idx="176">
                  <c:v>12067007.3631006</c:v>
                </c:pt>
                <c:pt idx="177">
                  <c:v>12067007.6911906</c:v>
                </c:pt>
                <c:pt idx="178">
                  <c:v>12067007.9732916</c:v>
                </c:pt>
                <c:pt idx="179">
                  <c:v>12067008.2158506</c:v>
                </c:pt>
                <c:pt idx="180">
                  <c:v>12067008.4244106</c:v>
                </c:pt>
                <c:pt idx="181">
                  <c:v>12067008.6037366</c:v>
                </c:pt>
                <c:pt idx="182">
                  <c:v>12067008.7579266</c:v>
                </c:pt>
                <c:pt idx="183">
                  <c:v>12067008.8905036</c:v>
                </c:pt>
                <c:pt idx="184">
                  <c:v>12067009.0044976</c:v>
                </c:pt>
                <c:pt idx="185">
                  <c:v>12067009.1025132</c:v>
                </c:pt>
                <c:pt idx="186">
                  <c:v>12067009.18679</c:v>
                </c:pt>
                <c:pt idx="187">
                  <c:v>12067009.2592538</c:v>
                </c:pt>
                <c:pt idx="188">
                  <c:v>12067009.3215604</c:v>
                </c:pt>
                <c:pt idx="189">
                  <c:v>12067009.3751335</c:v>
                </c:pt>
                <c:pt idx="190">
                  <c:v>12067009.4211973</c:v>
                </c:pt>
                <c:pt idx="191">
                  <c:v>12067009.4608043</c:v>
                </c:pt>
                <c:pt idx="192">
                  <c:v>12067009.4948596</c:v>
                </c:pt>
                <c:pt idx="193">
                  <c:v>12067009.5241414</c:v>
                </c:pt>
                <c:pt idx="194">
                  <c:v>12067009.5493188</c:v>
                </c:pt>
                <c:pt idx="195">
                  <c:v>12067009.5709671</c:v>
                </c:pt>
                <c:pt idx="196">
                  <c:v>12067009.589581</c:v>
                </c:pt>
                <c:pt idx="197">
                  <c:v>12067009.6055858</c:v>
                </c:pt>
                <c:pt idx="198">
                  <c:v>12067009.6193472</c:v>
                </c:pt>
                <c:pt idx="199">
                  <c:v>12067009.6311797</c:v>
                </c:pt>
                <c:pt idx="200">
                  <c:v>12067009.6413536</c:v>
                </c:pt>
                <c:pt idx="201">
                  <c:v>12067009.6501015</c:v>
                </c:pt>
                <c:pt idx="202">
                  <c:v>12067009.6576231</c:v>
                </c:pt>
                <c:pt idx="203">
                  <c:v>12067009.6640905</c:v>
                </c:pt>
                <c:pt idx="204">
                  <c:v>12067009.6696513</c:v>
                </c:pt>
                <c:pt idx="205">
                  <c:v>12067009.6744327</c:v>
                </c:pt>
                <c:pt idx="206">
                  <c:v>12067009.6785439</c:v>
                </c:pt>
                <c:pt idx="207">
                  <c:v>12067009.6820788</c:v>
                </c:pt>
                <c:pt idx="208">
                  <c:v>12067009.6851182</c:v>
                </c:pt>
                <c:pt idx="209">
                  <c:v>12067009.6877316</c:v>
                </c:pt>
                <c:pt idx="210">
                  <c:v>12067009.6899786</c:v>
                </c:pt>
                <c:pt idx="211">
                  <c:v>12067009.6919107</c:v>
                </c:pt>
                <c:pt idx="212">
                  <c:v>12067009.693572</c:v>
                </c:pt>
                <c:pt idx="213">
                  <c:v>12067009.6950004</c:v>
                </c:pt>
                <c:pt idx="214">
                  <c:v>12067009.6962286</c:v>
                </c:pt>
                <c:pt idx="215">
                  <c:v>12067009.6972847</c:v>
                </c:pt>
                <c:pt idx="216">
                  <c:v>12067009.6981927</c:v>
                </c:pt>
                <c:pt idx="217">
                  <c:v>12067009.6989734</c:v>
                </c:pt>
                <c:pt idx="218">
                  <c:v>12067009.6996447</c:v>
                </c:pt>
                <c:pt idx="219">
                  <c:v>12067009.700222</c:v>
                </c:pt>
                <c:pt idx="220">
                  <c:v>12067009.7007183</c:v>
                </c:pt>
                <c:pt idx="221">
                  <c:v>12067009.701145</c:v>
                </c:pt>
                <c:pt idx="222">
                  <c:v>12067009.7015119</c:v>
                </c:pt>
                <c:pt idx="223">
                  <c:v>12067009.7018274</c:v>
                </c:pt>
                <c:pt idx="224">
                  <c:v>12067009.7020987</c:v>
                </c:pt>
                <c:pt idx="225">
                  <c:v>12067009.7023319</c:v>
                </c:pt>
                <c:pt idx="226">
                  <c:v>12067009.7025325</c:v>
                </c:pt>
                <c:pt idx="227">
                  <c:v>12067009.7027049</c:v>
                </c:pt>
                <c:pt idx="228">
                  <c:v>12067009.7028532</c:v>
                </c:pt>
                <c:pt idx="229">
                  <c:v>12067009.7029807</c:v>
                </c:pt>
                <c:pt idx="230">
                  <c:v>12067009.7030903</c:v>
                </c:pt>
                <c:pt idx="231">
                  <c:v>12067009.7031845</c:v>
                </c:pt>
                <c:pt idx="232">
                  <c:v>12067009.7032656</c:v>
                </c:pt>
                <c:pt idx="233">
                  <c:v>12067009.7033352</c:v>
                </c:pt>
                <c:pt idx="234">
                  <c:v>12067009.7033952</c:v>
                </c:pt>
                <c:pt idx="235">
                  <c:v>12067009.7034467</c:v>
                </c:pt>
                <c:pt idx="236">
                  <c:v>12067009.703491</c:v>
                </c:pt>
                <c:pt idx="237">
                  <c:v>12067009.7035291</c:v>
                </c:pt>
                <c:pt idx="238">
                  <c:v>12067009.7035618</c:v>
                </c:pt>
                <c:pt idx="239">
                  <c:v>12067009.70359</c:v>
                </c:pt>
                <c:pt idx="240">
                  <c:v>12067009.7036142</c:v>
                </c:pt>
                <c:pt idx="241">
                  <c:v>12067009.703635</c:v>
                </c:pt>
                <c:pt idx="242">
                  <c:v>12067009.7036529</c:v>
                </c:pt>
                <c:pt idx="243">
                  <c:v>12067009.7036683</c:v>
                </c:pt>
                <c:pt idx="244">
                  <c:v>12067009.7036815</c:v>
                </c:pt>
                <c:pt idx="245">
                  <c:v>12067009.7036929</c:v>
                </c:pt>
                <c:pt idx="246">
                  <c:v>12067009.7037027</c:v>
                </c:pt>
                <c:pt idx="247">
                  <c:v>12067009.7037111</c:v>
                </c:pt>
                <c:pt idx="248">
                  <c:v>12067009.7037183</c:v>
                </c:pt>
                <c:pt idx="249">
                  <c:v>12067009.7037245</c:v>
                </c:pt>
                <c:pt idx="250">
                  <c:v>12067009.7037299</c:v>
                </c:pt>
                <c:pt idx="251">
                  <c:v>12067009.7037345</c:v>
                </c:pt>
                <c:pt idx="252">
                  <c:v>12067009.7037384</c:v>
                </c:pt>
                <c:pt idx="253">
                  <c:v>12067009.7037418</c:v>
                </c:pt>
                <c:pt idx="254">
                  <c:v>12067009.7037448</c:v>
                </c:pt>
                <c:pt idx="255">
                  <c:v>12067009.7037473</c:v>
                </c:pt>
                <c:pt idx="256">
                  <c:v>12067009.7037494</c:v>
                </c:pt>
                <c:pt idx="257">
                  <c:v>12067009.7037513</c:v>
                </c:pt>
                <c:pt idx="258">
                  <c:v>12067009.7037529</c:v>
                </c:pt>
                <c:pt idx="259">
                  <c:v>12067009.7037543</c:v>
                </c:pt>
                <c:pt idx="260">
                  <c:v>12067009.7037554</c:v>
                </c:pt>
                <c:pt idx="261">
                  <c:v>12067009.7037565</c:v>
                </c:pt>
                <c:pt idx="262">
                  <c:v>12067009.7037573</c:v>
                </c:pt>
                <c:pt idx="263">
                  <c:v>12067009.7037581</c:v>
                </c:pt>
                <c:pt idx="264">
                  <c:v>12067009.7037587</c:v>
                </c:pt>
                <c:pt idx="265">
                  <c:v>12067009.7037593</c:v>
                </c:pt>
                <c:pt idx="266">
                  <c:v>12067009.7037598</c:v>
                </c:pt>
                <c:pt idx="267">
                  <c:v>12067009.7037602</c:v>
                </c:pt>
                <c:pt idx="268">
                  <c:v>12067009.7037605</c:v>
                </c:pt>
                <c:pt idx="269">
                  <c:v>12067009.7037608</c:v>
                </c:pt>
                <c:pt idx="270">
                  <c:v>12067009.7037611</c:v>
                </c:pt>
                <c:pt idx="271">
                  <c:v>12067009.7037613</c:v>
                </c:pt>
                <c:pt idx="272">
                  <c:v>12067009.7037615</c:v>
                </c:pt>
                <c:pt idx="273">
                  <c:v>12067009.7037617</c:v>
                </c:pt>
                <c:pt idx="274">
                  <c:v>12067009.7037618</c:v>
                </c:pt>
                <c:pt idx="275">
                  <c:v>12067009.7037619</c:v>
                </c:pt>
                <c:pt idx="276">
                  <c:v>12067009.703762</c:v>
                </c:pt>
                <c:pt idx="277">
                  <c:v>12067009.7037621</c:v>
                </c:pt>
                <c:pt idx="278">
                  <c:v>12067009.7037622</c:v>
                </c:pt>
                <c:pt idx="279">
                  <c:v>12067009.7037623</c:v>
                </c:pt>
                <c:pt idx="280">
                  <c:v>12067009.7037623</c:v>
                </c:pt>
                <c:pt idx="281">
                  <c:v>12067009.7037624</c:v>
                </c:pt>
                <c:pt idx="282">
                  <c:v>12067009.7037624</c:v>
                </c:pt>
                <c:pt idx="283">
                  <c:v>12067009.7037625</c:v>
                </c:pt>
                <c:pt idx="284">
                  <c:v>12067009.7037625</c:v>
                </c:pt>
                <c:pt idx="285">
                  <c:v>12067009.7037625</c:v>
                </c:pt>
                <c:pt idx="286">
                  <c:v>12067009.7037625</c:v>
                </c:pt>
                <c:pt idx="287">
                  <c:v>12067009.7037626</c:v>
                </c:pt>
                <c:pt idx="288">
                  <c:v>12067009.7037626</c:v>
                </c:pt>
                <c:pt idx="289">
                  <c:v>12067009.7037626</c:v>
                </c:pt>
                <c:pt idx="290">
                  <c:v>12067009.7037626</c:v>
                </c:pt>
                <c:pt idx="291">
                  <c:v>12067009.7037626</c:v>
                </c:pt>
                <c:pt idx="292">
                  <c:v>12067009.7037626</c:v>
                </c:pt>
                <c:pt idx="293">
                  <c:v>12067009.7037626</c:v>
                </c:pt>
                <c:pt idx="294">
                  <c:v>12067009.7037626</c:v>
                </c:pt>
                <c:pt idx="295">
                  <c:v>12067009.7037626</c:v>
                </c:pt>
                <c:pt idx="296">
                  <c:v>12067009.7037627</c:v>
                </c:pt>
                <c:pt idx="297">
                  <c:v>12067009.7037627</c:v>
                </c:pt>
                <c:pt idx="298">
                  <c:v>12067009.7037627</c:v>
                </c:pt>
                <c:pt idx="299">
                  <c:v>12067009.7037627</c:v>
                </c:pt>
                <c:pt idx="300">
                  <c:v>12067009.7037627</c:v>
                </c:pt>
                <c:pt idx="301">
                  <c:v>12067009.7037627</c:v>
                </c:pt>
                <c:pt idx="302">
                  <c:v>12067009.7037627</c:v>
                </c:pt>
                <c:pt idx="303">
                  <c:v>12067009.7037627</c:v>
                </c:pt>
                <c:pt idx="304">
                  <c:v>12067009.7037627</c:v>
                </c:pt>
                <c:pt idx="305">
                  <c:v>12067009.7037627</c:v>
                </c:pt>
                <c:pt idx="306">
                  <c:v>12067009.7037627</c:v>
                </c:pt>
                <c:pt idx="307">
                  <c:v>12067009.7037627</c:v>
                </c:pt>
                <c:pt idx="308">
                  <c:v>12067009.7037627</c:v>
                </c:pt>
                <c:pt idx="309">
                  <c:v>12067009.7037627</c:v>
                </c:pt>
                <c:pt idx="310">
                  <c:v>12067009.7037627</c:v>
                </c:pt>
                <c:pt idx="311">
                  <c:v>12067009.7037627</c:v>
                </c:pt>
                <c:pt idx="312">
                  <c:v>12067009.7037627</c:v>
                </c:pt>
                <c:pt idx="313">
                  <c:v>12067009.7037627</c:v>
                </c:pt>
                <c:pt idx="314">
                  <c:v>12067009.7037627</c:v>
                </c:pt>
                <c:pt idx="315">
                  <c:v>12067009.7037627</c:v>
                </c:pt>
                <c:pt idx="316">
                  <c:v>12067009.7037627</c:v>
                </c:pt>
                <c:pt idx="317">
                  <c:v>12067009.7037627</c:v>
                </c:pt>
                <c:pt idx="318">
                  <c:v>12067009.7037627</c:v>
                </c:pt>
                <c:pt idx="319">
                  <c:v>12067009.7037627</c:v>
                </c:pt>
                <c:pt idx="320">
                  <c:v>12067009.7037627</c:v>
                </c:pt>
                <c:pt idx="321">
                  <c:v>12067009.7037627</c:v>
                </c:pt>
                <c:pt idx="322">
                  <c:v>12067009.7037627</c:v>
                </c:pt>
                <c:pt idx="323">
                  <c:v>12067009.7037627</c:v>
                </c:pt>
                <c:pt idx="324">
                  <c:v>12067009.7037627</c:v>
                </c:pt>
                <c:pt idx="325">
                  <c:v>12067009.7037627</c:v>
                </c:pt>
                <c:pt idx="326">
                  <c:v>12067009.7037627</c:v>
                </c:pt>
                <c:pt idx="327">
                  <c:v>12067009.7037627</c:v>
                </c:pt>
                <c:pt idx="328">
                  <c:v>12067009.7037627</c:v>
                </c:pt>
                <c:pt idx="329">
                  <c:v>12067009.7037627</c:v>
                </c:pt>
                <c:pt idx="330">
                  <c:v>12067009.7037627</c:v>
                </c:pt>
                <c:pt idx="331">
                  <c:v>12067009.7037627</c:v>
                </c:pt>
                <c:pt idx="332">
                  <c:v>12067009.7037627</c:v>
                </c:pt>
                <c:pt idx="333">
                  <c:v>12067009.7037627</c:v>
                </c:pt>
                <c:pt idx="334">
                  <c:v>12067009.7037627</c:v>
                </c:pt>
                <c:pt idx="335">
                  <c:v>12067009.7037627</c:v>
                </c:pt>
                <c:pt idx="336">
                  <c:v>12067009.7037627</c:v>
                </c:pt>
                <c:pt idx="337">
                  <c:v>12067009.7037627</c:v>
                </c:pt>
                <c:pt idx="338">
                  <c:v>12067009.7037627</c:v>
                </c:pt>
                <c:pt idx="339">
                  <c:v>12067009.7037627</c:v>
                </c:pt>
                <c:pt idx="340">
                  <c:v>12067009.7037627</c:v>
                </c:pt>
                <c:pt idx="341">
                  <c:v>12067009.7037627</c:v>
                </c:pt>
                <c:pt idx="342">
                  <c:v>12067009.7037627</c:v>
                </c:pt>
                <c:pt idx="343">
                  <c:v>12067009.7037627</c:v>
                </c:pt>
                <c:pt idx="344">
                  <c:v>12067009.7037627</c:v>
                </c:pt>
                <c:pt idx="345">
                  <c:v>12067009.7037627</c:v>
                </c:pt>
                <c:pt idx="346">
                  <c:v>12067009.7037627</c:v>
                </c:pt>
                <c:pt idx="347">
                  <c:v>12067009.7037627</c:v>
                </c:pt>
                <c:pt idx="348">
                  <c:v>12067009.7037627</c:v>
                </c:pt>
                <c:pt idx="349">
                  <c:v>12067009.7037627</c:v>
                </c:pt>
                <c:pt idx="350">
                  <c:v>12067009.7037627</c:v>
                </c:pt>
                <c:pt idx="351">
                  <c:v>12067009.7037627</c:v>
                </c:pt>
                <c:pt idx="352">
                  <c:v>12067009.7037627</c:v>
                </c:pt>
                <c:pt idx="353">
                  <c:v>12067009.7037627</c:v>
                </c:pt>
                <c:pt idx="354">
                  <c:v>12067009.7037627</c:v>
                </c:pt>
                <c:pt idx="355">
                  <c:v>12067009.7037627</c:v>
                </c:pt>
                <c:pt idx="356">
                  <c:v>12067009.7037627</c:v>
                </c:pt>
                <c:pt idx="357">
                  <c:v>12067009.7037627</c:v>
                </c:pt>
                <c:pt idx="358">
                  <c:v>12067009.7037627</c:v>
                </c:pt>
                <c:pt idx="359">
                  <c:v>12067009.7037627</c:v>
                </c:pt>
                <c:pt idx="360">
                  <c:v>12067009.7037627</c:v>
                </c:pt>
                <c:pt idx="361">
                  <c:v>12067009.7037627</c:v>
                </c:pt>
                <c:pt idx="362">
                  <c:v>12067009.7037627</c:v>
                </c:pt>
                <c:pt idx="363">
                  <c:v>12067009.7037627</c:v>
                </c:pt>
                <c:pt idx="364">
                  <c:v>12067009.7037627</c:v>
                </c:pt>
                <c:pt idx="365">
                  <c:v>12067009.7037627</c:v>
                </c:pt>
                <c:pt idx="366">
                  <c:v>12067009.7037627</c:v>
                </c:pt>
                <c:pt idx="367">
                  <c:v>12067009.7037627</c:v>
                </c:pt>
                <c:pt idx="368">
                  <c:v>12067009.7037627</c:v>
                </c:pt>
                <c:pt idx="369">
                  <c:v>12067009.7037627</c:v>
                </c:pt>
                <c:pt idx="370">
                  <c:v>12067009.7037627</c:v>
                </c:pt>
                <c:pt idx="371">
                  <c:v>12067009.7037627</c:v>
                </c:pt>
                <c:pt idx="372">
                  <c:v>12067009.7037627</c:v>
                </c:pt>
                <c:pt idx="373">
                  <c:v>12067009.7037627</c:v>
                </c:pt>
                <c:pt idx="374">
                  <c:v>12067009.7037627</c:v>
                </c:pt>
                <c:pt idx="375">
                  <c:v>12067009.7037627</c:v>
                </c:pt>
                <c:pt idx="376">
                  <c:v>12067009.7037627</c:v>
                </c:pt>
                <c:pt idx="377">
                  <c:v>12067009.7037627</c:v>
                </c:pt>
                <c:pt idx="378">
                  <c:v>12067009.7037627</c:v>
                </c:pt>
                <c:pt idx="379">
                  <c:v>12067009.7037627</c:v>
                </c:pt>
                <c:pt idx="380">
                  <c:v>12067009.7037627</c:v>
                </c:pt>
                <c:pt idx="381">
                  <c:v>12067009.7037627</c:v>
                </c:pt>
                <c:pt idx="382">
                  <c:v>12067009.7037627</c:v>
                </c:pt>
                <c:pt idx="383">
                  <c:v>12067009.7037627</c:v>
                </c:pt>
                <c:pt idx="384">
                  <c:v>12067009.7037627</c:v>
                </c:pt>
                <c:pt idx="385">
                  <c:v>12067009.7037627</c:v>
                </c:pt>
                <c:pt idx="386">
                  <c:v>12067009.7037627</c:v>
                </c:pt>
                <c:pt idx="387">
                  <c:v>12067009.7037627</c:v>
                </c:pt>
                <c:pt idx="388">
                  <c:v>12067009.7037627</c:v>
                </c:pt>
                <c:pt idx="389">
                  <c:v>12067009.7037627</c:v>
                </c:pt>
                <c:pt idx="390">
                  <c:v>12067009.7037627</c:v>
                </c:pt>
                <c:pt idx="391">
                  <c:v>12067009.7037627</c:v>
                </c:pt>
                <c:pt idx="392">
                  <c:v>12067009.7037627</c:v>
                </c:pt>
                <c:pt idx="393">
                  <c:v>12067009.7037627</c:v>
                </c:pt>
                <c:pt idx="394">
                  <c:v>12067009.7037627</c:v>
                </c:pt>
                <c:pt idx="395">
                  <c:v>12067009.7037627</c:v>
                </c:pt>
                <c:pt idx="396">
                  <c:v>12067009.7037627</c:v>
                </c:pt>
                <c:pt idx="397">
                  <c:v>12067009.7037627</c:v>
                </c:pt>
                <c:pt idx="398">
                  <c:v>12067009.7037627</c:v>
                </c:pt>
                <c:pt idx="399">
                  <c:v>12067009.7037627</c:v>
                </c:pt>
                <c:pt idx="400">
                  <c:v>12067009.7037627</c:v>
                </c:pt>
                <c:pt idx="401">
                  <c:v>12067009.7037627</c:v>
                </c:pt>
                <c:pt idx="402">
                  <c:v>12067009.7037627</c:v>
                </c:pt>
                <c:pt idx="403">
                  <c:v>12067009.7037627</c:v>
                </c:pt>
                <c:pt idx="404">
                  <c:v>12067009.7037627</c:v>
                </c:pt>
                <c:pt idx="405">
                  <c:v>12067009.7037627</c:v>
                </c:pt>
                <c:pt idx="406">
                  <c:v>12067009.7037627</c:v>
                </c:pt>
                <c:pt idx="407">
                  <c:v>12067009.7037627</c:v>
                </c:pt>
                <c:pt idx="408">
                  <c:v>12067009.7037627</c:v>
                </c:pt>
                <c:pt idx="409">
                  <c:v>12067009.7037627</c:v>
                </c:pt>
                <c:pt idx="410">
                  <c:v>12067009.7037627</c:v>
                </c:pt>
                <c:pt idx="411">
                  <c:v>12067009.7037627</c:v>
                </c:pt>
                <c:pt idx="412">
                  <c:v>12067009.7037627</c:v>
                </c:pt>
                <c:pt idx="413">
                  <c:v>12067009.7037627</c:v>
                </c:pt>
                <c:pt idx="414">
                  <c:v>12067009.7037627</c:v>
                </c:pt>
                <c:pt idx="415">
                  <c:v>12067009.7037627</c:v>
                </c:pt>
                <c:pt idx="416">
                  <c:v>12067009.7037627</c:v>
                </c:pt>
                <c:pt idx="417">
                  <c:v>12067009.7037627</c:v>
                </c:pt>
                <c:pt idx="418">
                  <c:v>12067009.7037627</c:v>
                </c:pt>
                <c:pt idx="419">
                  <c:v>12067009.7037627</c:v>
                </c:pt>
                <c:pt idx="420">
                  <c:v>12067009.7037627</c:v>
                </c:pt>
                <c:pt idx="421">
                  <c:v>12067009.7037627</c:v>
                </c:pt>
                <c:pt idx="422">
                  <c:v>12067009.7037627</c:v>
                </c:pt>
                <c:pt idx="423">
                  <c:v>12067009.7037627</c:v>
                </c:pt>
                <c:pt idx="424">
                  <c:v>12067009.7037627</c:v>
                </c:pt>
                <c:pt idx="425">
                  <c:v>12067009.7037627</c:v>
                </c:pt>
                <c:pt idx="426">
                  <c:v>12067009.7037627</c:v>
                </c:pt>
                <c:pt idx="427">
                  <c:v>12067009.7037627</c:v>
                </c:pt>
                <c:pt idx="428">
                  <c:v>12067009.7037627</c:v>
                </c:pt>
                <c:pt idx="429">
                  <c:v>12067009.7037627</c:v>
                </c:pt>
                <c:pt idx="430">
                  <c:v>12067009.7037627</c:v>
                </c:pt>
                <c:pt idx="431">
                  <c:v>12067009.7037627</c:v>
                </c:pt>
                <c:pt idx="432">
                  <c:v>12067009.7037627</c:v>
                </c:pt>
                <c:pt idx="433">
                  <c:v>12067009.7037627</c:v>
                </c:pt>
                <c:pt idx="434">
                  <c:v>12067009.7037627</c:v>
                </c:pt>
                <c:pt idx="435">
                  <c:v>12067009.7037627</c:v>
                </c:pt>
                <c:pt idx="436">
                  <c:v>12067009.7037627</c:v>
                </c:pt>
                <c:pt idx="437">
                  <c:v>12067009.7037627</c:v>
                </c:pt>
                <c:pt idx="438">
                  <c:v>12067009.7037627</c:v>
                </c:pt>
                <c:pt idx="439">
                  <c:v>12067009.7037627</c:v>
                </c:pt>
                <c:pt idx="440">
                  <c:v>12067009.7037627</c:v>
                </c:pt>
                <c:pt idx="441">
                  <c:v>12067009.7037627</c:v>
                </c:pt>
                <c:pt idx="442">
                  <c:v>12067009.7037627</c:v>
                </c:pt>
                <c:pt idx="443">
                  <c:v>12067009.7037627</c:v>
                </c:pt>
                <c:pt idx="444">
                  <c:v>12067009.7037627</c:v>
                </c:pt>
                <c:pt idx="445">
                  <c:v>12067009.7037627</c:v>
                </c:pt>
                <c:pt idx="446">
                  <c:v>12067009.7037627</c:v>
                </c:pt>
                <c:pt idx="447">
                  <c:v>12067009.7037627</c:v>
                </c:pt>
                <c:pt idx="448">
                  <c:v>12067009.7037627</c:v>
                </c:pt>
                <c:pt idx="449">
                  <c:v>12067009.7037627</c:v>
                </c:pt>
                <c:pt idx="450">
                  <c:v>12067009.7037627</c:v>
                </c:pt>
                <c:pt idx="451">
                  <c:v>12067009.7037627</c:v>
                </c:pt>
                <c:pt idx="452">
                  <c:v>12067009.7037627</c:v>
                </c:pt>
                <c:pt idx="453">
                  <c:v>12067009.7037627</c:v>
                </c:pt>
                <c:pt idx="454">
                  <c:v>12067009.7037627</c:v>
                </c:pt>
                <c:pt idx="455">
                  <c:v>12067009.7037627</c:v>
                </c:pt>
                <c:pt idx="456">
                  <c:v>12067009.7037627</c:v>
                </c:pt>
                <c:pt idx="457">
                  <c:v>12067009.7037627</c:v>
                </c:pt>
                <c:pt idx="458">
                  <c:v>12067009.7037627</c:v>
                </c:pt>
                <c:pt idx="459">
                  <c:v>12067009.7037627</c:v>
                </c:pt>
                <c:pt idx="460">
                  <c:v>12067009.7037627</c:v>
                </c:pt>
                <c:pt idx="461">
                  <c:v>12067009.7037627</c:v>
                </c:pt>
                <c:pt idx="462">
                  <c:v>12067009.7037627</c:v>
                </c:pt>
                <c:pt idx="463">
                  <c:v>12067009.7037627</c:v>
                </c:pt>
                <c:pt idx="464">
                  <c:v>12067009.7037627</c:v>
                </c:pt>
                <c:pt idx="465">
                  <c:v>12067009.7037627</c:v>
                </c:pt>
                <c:pt idx="466">
                  <c:v>12067009.7037627</c:v>
                </c:pt>
                <c:pt idx="467">
                  <c:v>12067009.7037627</c:v>
                </c:pt>
                <c:pt idx="468">
                  <c:v>12067009.7037627</c:v>
                </c:pt>
                <c:pt idx="469">
                  <c:v>12067009.7037627</c:v>
                </c:pt>
                <c:pt idx="470">
                  <c:v>12067009.7037627</c:v>
                </c:pt>
                <c:pt idx="471">
                  <c:v>12067009.7037627</c:v>
                </c:pt>
                <c:pt idx="472">
                  <c:v>12067009.7037627</c:v>
                </c:pt>
                <c:pt idx="473">
                  <c:v>12067009.7037627</c:v>
                </c:pt>
                <c:pt idx="474">
                  <c:v>12067009.7037627</c:v>
                </c:pt>
                <c:pt idx="475">
                  <c:v>12067009.7037627</c:v>
                </c:pt>
                <c:pt idx="476">
                  <c:v>12067009.7037627</c:v>
                </c:pt>
                <c:pt idx="477">
                  <c:v>12067009.7037627</c:v>
                </c:pt>
                <c:pt idx="478">
                  <c:v>12067009.7037627</c:v>
                </c:pt>
                <c:pt idx="479">
                  <c:v>12067009.7037627</c:v>
                </c:pt>
                <c:pt idx="480">
                  <c:v>12067009.7037627</c:v>
                </c:pt>
                <c:pt idx="481">
                  <c:v>12067009.7037627</c:v>
                </c:pt>
                <c:pt idx="482">
                  <c:v>12067009.7037627</c:v>
                </c:pt>
                <c:pt idx="483">
                  <c:v>12067009.7037627</c:v>
                </c:pt>
                <c:pt idx="484">
                  <c:v>12067009.7037627</c:v>
                </c:pt>
                <c:pt idx="485">
                  <c:v>12067009.7037627</c:v>
                </c:pt>
                <c:pt idx="486">
                  <c:v>12067009.7037627</c:v>
                </c:pt>
                <c:pt idx="487">
                  <c:v>12067009.7037627</c:v>
                </c:pt>
                <c:pt idx="488">
                  <c:v>12067009.7037627</c:v>
                </c:pt>
                <c:pt idx="489">
                  <c:v>12067009.7037627</c:v>
                </c:pt>
                <c:pt idx="490">
                  <c:v>12067009.7037627</c:v>
                </c:pt>
                <c:pt idx="491">
                  <c:v>12067009.7037627</c:v>
                </c:pt>
                <c:pt idx="492">
                  <c:v>12067009.7037627</c:v>
                </c:pt>
                <c:pt idx="493">
                  <c:v>12067009.7037627</c:v>
                </c:pt>
                <c:pt idx="494">
                  <c:v>12067009.7037627</c:v>
                </c:pt>
                <c:pt idx="495">
                  <c:v>12067009.7037627</c:v>
                </c:pt>
                <c:pt idx="496">
                  <c:v>12067009.7037627</c:v>
                </c:pt>
                <c:pt idx="497">
                  <c:v>12067009.7037627</c:v>
                </c:pt>
                <c:pt idx="498">
                  <c:v>12067009.7037627</c:v>
                </c:pt>
                <c:pt idx="499">
                  <c:v>12067009.7037627</c:v>
                </c:pt>
                <c:pt idx="500">
                  <c:v>12067009.7037627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[2]累计!$E$1</c:f>
              <c:strCache>
                <c:ptCount val="1"/>
                <c:pt idx="0">
                  <c:v>Re =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[2]累计!$A$2:$A$502</c:f>
              <c:numCache>
                <c:formatCode>General</c:formatCode>
                <c:ptCount val="501"/>
                <c:pt idx="0">
                  <c:v>44602</c:v>
                </c:pt>
                <c:pt idx="1">
                  <c:v>44603</c:v>
                </c:pt>
                <c:pt idx="2">
                  <c:v>44604</c:v>
                </c:pt>
                <c:pt idx="3">
                  <c:v>44605</c:v>
                </c:pt>
                <c:pt idx="4">
                  <c:v>44606</c:v>
                </c:pt>
                <c:pt idx="5">
                  <c:v>44607</c:v>
                </c:pt>
                <c:pt idx="6">
                  <c:v>44608</c:v>
                </c:pt>
                <c:pt idx="7">
                  <c:v>44609</c:v>
                </c:pt>
                <c:pt idx="8">
                  <c:v>44610</c:v>
                </c:pt>
                <c:pt idx="9">
                  <c:v>44611</c:v>
                </c:pt>
                <c:pt idx="10">
                  <c:v>44612</c:v>
                </c:pt>
                <c:pt idx="11">
                  <c:v>44613</c:v>
                </c:pt>
                <c:pt idx="12">
                  <c:v>44614</c:v>
                </c:pt>
                <c:pt idx="13">
                  <c:v>44615</c:v>
                </c:pt>
                <c:pt idx="14">
                  <c:v>44616</c:v>
                </c:pt>
                <c:pt idx="15">
                  <c:v>44617</c:v>
                </c:pt>
                <c:pt idx="16">
                  <c:v>44618</c:v>
                </c:pt>
                <c:pt idx="17">
                  <c:v>44619</c:v>
                </c:pt>
                <c:pt idx="18">
                  <c:v>44620</c:v>
                </c:pt>
                <c:pt idx="19">
                  <c:v>44621</c:v>
                </c:pt>
                <c:pt idx="20">
                  <c:v>44622</c:v>
                </c:pt>
                <c:pt idx="21">
                  <c:v>44623</c:v>
                </c:pt>
                <c:pt idx="22">
                  <c:v>44624</c:v>
                </c:pt>
                <c:pt idx="23">
                  <c:v>44625</c:v>
                </c:pt>
                <c:pt idx="24">
                  <c:v>44626</c:v>
                </c:pt>
                <c:pt idx="25">
                  <c:v>44627</c:v>
                </c:pt>
                <c:pt idx="26">
                  <c:v>44628</c:v>
                </c:pt>
                <c:pt idx="27">
                  <c:v>44629</c:v>
                </c:pt>
                <c:pt idx="28">
                  <c:v>44630</c:v>
                </c:pt>
                <c:pt idx="29">
                  <c:v>44631</c:v>
                </c:pt>
                <c:pt idx="30">
                  <c:v>44632</c:v>
                </c:pt>
                <c:pt idx="31">
                  <c:v>44633</c:v>
                </c:pt>
                <c:pt idx="32">
                  <c:v>44634</c:v>
                </c:pt>
                <c:pt idx="33">
                  <c:v>44635</c:v>
                </c:pt>
                <c:pt idx="34">
                  <c:v>44636</c:v>
                </c:pt>
                <c:pt idx="35">
                  <c:v>44637</c:v>
                </c:pt>
                <c:pt idx="36">
                  <c:v>44638</c:v>
                </c:pt>
                <c:pt idx="37">
                  <c:v>44639</c:v>
                </c:pt>
                <c:pt idx="38">
                  <c:v>44640</c:v>
                </c:pt>
                <c:pt idx="39">
                  <c:v>44641</c:v>
                </c:pt>
                <c:pt idx="40">
                  <c:v>44642</c:v>
                </c:pt>
                <c:pt idx="41">
                  <c:v>44643</c:v>
                </c:pt>
                <c:pt idx="42">
                  <c:v>44644</c:v>
                </c:pt>
                <c:pt idx="43">
                  <c:v>44645</c:v>
                </c:pt>
                <c:pt idx="44">
                  <c:v>44646</c:v>
                </c:pt>
                <c:pt idx="45">
                  <c:v>44647</c:v>
                </c:pt>
                <c:pt idx="46">
                  <c:v>44648</c:v>
                </c:pt>
                <c:pt idx="47">
                  <c:v>44649</c:v>
                </c:pt>
                <c:pt idx="48">
                  <c:v>44650</c:v>
                </c:pt>
                <c:pt idx="49">
                  <c:v>44651</c:v>
                </c:pt>
                <c:pt idx="50">
                  <c:v>44652</c:v>
                </c:pt>
                <c:pt idx="51">
                  <c:v>44653</c:v>
                </c:pt>
                <c:pt idx="52">
                  <c:v>44654</c:v>
                </c:pt>
                <c:pt idx="53">
                  <c:v>44655</c:v>
                </c:pt>
                <c:pt idx="54">
                  <c:v>44656</c:v>
                </c:pt>
                <c:pt idx="55">
                  <c:v>44657</c:v>
                </c:pt>
                <c:pt idx="56">
                  <c:v>44658</c:v>
                </c:pt>
                <c:pt idx="57">
                  <c:v>44659</c:v>
                </c:pt>
                <c:pt idx="58">
                  <c:v>44660</c:v>
                </c:pt>
                <c:pt idx="59">
                  <c:v>44661</c:v>
                </c:pt>
                <c:pt idx="60">
                  <c:v>44662</c:v>
                </c:pt>
                <c:pt idx="61">
                  <c:v>44663</c:v>
                </c:pt>
                <c:pt idx="62">
                  <c:v>44664</c:v>
                </c:pt>
                <c:pt idx="63">
                  <c:v>44665</c:v>
                </c:pt>
                <c:pt idx="64">
                  <c:v>44666</c:v>
                </c:pt>
                <c:pt idx="65">
                  <c:v>44667</c:v>
                </c:pt>
                <c:pt idx="66">
                  <c:v>44668</c:v>
                </c:pt>
                <c:pt idx="67">
                  <c:v>44669</c:v>
                </c:pt>
                <c:pt idx="68">
                  <c:v>44670</c:v>
                </c:pt>
                <c:pt idx="69">
                  <c:v>44671</c:v>
                </c:pt>
                <c:pt idx="70">
                  <c:v>44672</c:v>
                </c:pt>
                <c:pt idx="71">
                  <c:v>44673</c:v>
                </c:pt>
                <c:pt idx="72">
                  <c:v>44674</c:v>
                </c:pt>
                <c:pt idx="73">
                  <c:v>44675</c:v>
                </c:pt>
                <c:pt idx="74">
                  <c:v>44676</c:v>
                </c:pt>
                <c:pt idx="75">
                  <c:v>44677</c:v>
                </c:pt>
                <c:pt idx="76">
                  <c:v>44678</c:v>
                </c:pt>
                <c:pt idx="77">
                  <c:v>44679</c:v>
                </c:pt>
                <c:pt idx="78">
                  <c:v>44680</c:v>
                </c:pt>
                <c:pt idx="79">
                  <c:v>44681</c:v>
                </c:pt>
                <c:pt idx="80">
                  <c:v>44682</c:v>
                </c:pt>
                <c:pt idx="81">
                  <c:v>44683</c:v>
                </c:pt>
                <c:pt idx="82">
                  <c:v>44684</c:v>
                </c:pt>
                <c:pt idx="83">
                  <c:v>44685</c:v>
                </c:pt>
                <c:pt idx="84">
                  <c:v>44686</c:v>
                </c:pt>
                <c:pt idx="85">
                  <c:v>44687</c:v>
                </c:pt>
                <c:pt idx="86">
                  <c:v>44688</c:v>
                </c:pt>
                <c:pt idx="87">
                  <c:v>44689</c:v>
                </c:pt>
                <c:pt idx="88">
                  <c:v>44690</c:v>
                </c:pt>
                <c:pt idx="89">
                  <c:v>44691</c:v>
                </c:pt>
                <c:pt idx="90">
                  <c:v>44692</c:v>
                </c:pt>
                <c:pt idx="91">
                  <c:v>44693</c:v>
                </c:pt>
                <c:pt idx="92">
                  <c:v>44694</c:v>
                </c:pt>
                <c:pt idx="93">
                  <c:v>44695</c:v>
                </c:pt>
                <c:pt idx="94">
                  <c:v>44696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44702</c:v>
                </c:pt>
                <c:pt idx="101">
                  <c:v>44703</c:v>
                </c:pt>
                <c:pt idx="102">
                  <c:v>44704</c:v>
                </c:pt>
                <c:pt idx="103">
                  <c:v>44705</c:v>
                </c:pt>
                <c:pt idx="104">
                  <c:v>44706</c:v>
                </c:pt>
                <c:pt idx="105">
                  <c:v>44707</c:v>
                </c:pt>
                <c:pt idx="106">
                  <c:v>44708</c:v>
                </c:pt>
                <c:pt idx="107">
                  <c:v>44709</c:v>
                </c:pt>
                <c:pt idx="108">
                  <c:v>44710</c:v>
                </c:pt>
                <c:pt idx="109">
                  <c:v>44711</c:v>
                </c:pt>
                <c:pt idx="110">
                  <c:v>44712</c:v>
                </c:pt>
                <c:pt idx="111">
                  <c:v>44713</c:v>
                </c:pt>
                <c:pt idx="112">
                  <c:v>44714</c:v>
                </c:pt>
                <c:pt idx="113">
                  <c:v>44715</c:v>
                </c:pt>
                <c:pt idx="114">
                  <c:v>44716</c:v>
                </c:pt>
                <c:pt idx="115">
                  <c:v>44717</c:v>
                </c:pt>
                <c:pt idx="116">
                  <c:v>44718</c:v>
                </c:pt>
                <c:pt idx="117">
                  <c:v>44719</c:v>
                </c:pt>
                <c:pt idx="118">
                  <c:v>44720</c:v>
                </c:pt>
                <c:pt idx="119">
                  <c:v>44721</c:v>
                </c:pt>
                <c:pt idx="120">
                  <c:v>44722</c:v>
                </c:pt>
                <c:pt idx="121">
                  <c:v>44723</c:v>
                </c:pt>
                <c:pt idx="122">
                  <c:v>44724</c:v>
                </c:pt>
                <c:pt idx="123">
                  <c:v>44725</c:v>
                </c:pt>
                <c:pt idx="124">
                  <c:v>44726</c:v>
                </c:pt>
                <c:pt idx="125">
                  <c:v>44727</c:v>
                </c:pt>
                <c:pt idx="126">
                  <c:v>44728</c:v>
                </c:pt>
                <c:pt idx="127">
                  <c:v>44729</c:v>
                </c:pt>
                <c:pt idx="128">
                  <c:v>44730</c:v>
                </c:pt>
                <c:pt idx="129">
                  <c:v>44731</c:v>
                </c:pt>
                <c:pt idx="130">
                  <c:v>44732</c:v>
                </c:pt>
                <c:pt idx="131">
                  <c:v>44733</c:v>
                </c:pt>
                <c:pt idx="132">
                  <c:v>44734</c:v>
                </c:pt>
                <c:pt idx="133">
                  <c:v>44735</c:v>
                </c:pt>
                <c:pt idx="134">
                  <c:v>44736</c:v>
                </c:pt>
                <c:pt idx="135">
                  <c:v>44737</c:v>
                </c:pt>
                <c:pt idx="136">
                  <c:v>44738</c:v>
                </c:pt>
                <c:pt idx="137">
                  <c:v>44739</c:v>
                </c:pt>
                <c:pt idx="138">
                  <c:v>44740</c:v>
                </c:pt>
                <c:pt idx="139">
                  <c:v>44741</c:v>
                </c:pt>
                <c:pt idx="140">
                  <c:v>44742</c:v>
                </c:pt>
                <c:pt idx="141">
                  <c:v>44743</c:v>
                </c:pt>
                <c:pt idx="142">
                  <c:v>44744</c:v>
                </c:pt>
                <c:pt idx="143">
                  <c:v>44745</c:v>
                </c:pt>
                <c:pt idx="144">
                  <c:v>44746</c:v>
                </c:pt>
                <c:pt idx="145">
                  <c:v>44747</c:v>
                </c:pt>
                <c:pt idx="146">
                  <c:v>44748</c:v>
                </c:pt>
                <c:pt idx="147">
                  <c:v>44749</c:v>
                </c:pt>
                <c:pt idx="148">
                  <c:v>44750</c:v>
                </c:pt>
                <c:pt idx="149">
                  <c:v>44751</c:v>
                </c:pt>
                <c:pt idx="150">
                  <c:v>44752</c:v>
                </c:pt>
                <c:pt idx="151">
                  <c:v>44753</c:v>
                </c:pt>
                <c:pt idx="152">
                  <c:v>44754</c:v>
                </c:pt>
                <c:pt idx="153">
                  <c:v>44755</c:v>
                </c:pt>
                <c:pt idx="154">
                  <c:v>44756</c:v>
                </c:pt>
                <c:pt idx="155">
                  <c:v>44757</c:v>
                </c:pt>
                <c:pt idx="156">
                  <c:v>44758</c:v>
                </c:pt>
                <c:pt idx="157">
                  <c:v>44759</c:v>
                </c:pt>
                <c:pt idx="158">
                  <c:v>44760</c:v>
                </c:pt>
                <c:pt idx="159">
                  <c:v>44761</c:v>
                </c:pt>
                <c:pt idx="160">
                  <c:v>44762</c:v>
                </c:pt>
                <c:pt idx="161">
                  <c:v>44763</c:v>
                </c:pt>
                <c:pt idx="162">
                  <c:v>44764</c:v>
                </c:pt>
                <c:pt idx="163">
                  <c:v>44765</c:v>
                </c:pt>
                <c:pt idx="164">
                  <c:v>44766</c:v>
                </c:pt>
                <c:pt idx="165">
                  <c:v>44767</c:v>
                </c:pt>
                <c:pt idx="166">
                  <c:v>44768</c:v>
                </c:pt>
                <c:pt idx="167">
                  <c:v>44769</c:v>
                </c:pt>
                <c:pt idx="168">
                  <c:v>44770</c:v>
                </c:pt>
                <c:pt idx="169">
                  <c:v>44771</c:v>
                </c:pt>
                <c:pt idx="170">
                  <c:v>44772</c:v>
                </c:pt>
                <c:pt idx="171">
                  <c:v>44773</c:v>
                </c:pt>
                <c:pt idx="172">
                  <c:v>44774</c:v>
                </c:pt>
                <c:pt idx="173">
                  <c:v>44775</c:v>
                </c:pt>
                <c:pt idx="174">
                  <c:v>44776</c:v>
                </c:pt>
                <c:pt idx="175">
                  <c:v>44777</c:v>
                </c:pt>
                <c:pt idx="176">
                  <c:v>44778</c:v>
                </c:pt>
                <c:pt idx="177">
                  <c:v>44779</c:v>
                </c:pt>
                <c:pt idx="178">
                  <c:v>44780</c:v>
                </c:pt>
                <c:pt idx="179">
                  <c:v>44781</c:v>
                </c:pt>
                <c:pt idx="180">
                  <c:v>44782</c:v>
                </c:pt>
                <c:pt idx="181">
                  <c:v>44783</c:v>
                </c:pt>
                <c:pt idx="182">
                  <c:v>44784</c:v>
                </c:pt>
                <c:pt idx="183">
                  <c:v>44785</c:v>
                </c:pt>
                <c:pt idx="184">
                  <c:v>44786</c:v>
                </c:pt>
                <c:pt idx="185">
                  <c:v>44787</c:v>
                </c:pt>
                <c:pt idx="186">
                  <c:v>44788</c:v>
                </c:pt>
                <c:pt idx="187">
                  <c:v>44789</c:v>
                </c:pt>
                <c:pt idx="188">
                  <c:v>44790</c:v>
                </c:pt>
                <c:pt idx="189">
                  <c:v>44791</c:v>
                </c:pt>
                <c:pt idx="190">
                  <c:v>44792</c:v>
                </c:pt>
                <c:pt idx="191">
                  <c:v>44793</c:v>
                </c:pt>
                <c:pt idx="192">
                  <c:v>44794</c:v>
                </c:pt>
                <c:pt idx="193">
                  <c:v>44795</c:v>
                </c:pt>
                <c:pt idx="194">
                  <c:v>44796</c:v>
                </c:pt>
                <c:pt idx="195">
                  <c:v>44797</c:v>
                </c:pt>
                <c:pt idx="196">
                  <c:v>44798</c:v>
                </c:pt>
                <c:pt idx="197">
                  <c:v>44799</c:v>
                </c:pt>
                <c:pt idx="198">
                  <c:v>44800</c:v>
                </c:pt>
                <c:pt idx="199">
                  <c:v>44801</c:v>
                </c:pt>
                <c:pt idx="200">
                  <c:v>44802</c:v>
                </c:pt>
                <c:pt idx="201">
                  <c:v>44803</c:v>
                </c:pt>
                <c:pt idx="202">
                  <c:v>44804</c:v>
                </c:pt>
                <c:pt idx="203">
                  <c:v>44805</c:v>
                </c:pt>
                <c:pt idx="204">
                  <c:v>44806</c:v>
                </c:pt>
                <c:pt idx="205">
                  <c:v>44807</c:v>
                </c:pt>
                <c:pt idx="206">
                  <c:v>44808</c:v>
                </c:pt>
                <c:pt idx="207">
                  <c:v>44809</c:v>
                </c:pt>
                <c:pt idx="208">
                  <c:v>44810</c:v>
                </c:pt>
                <c:pt idx="209">
                  <c:v>44811</c:v>
                </c:pt>
                <c:pt idx="210">
                  <c:v>44812</c:v>
                </c:pt>
                <c:pt idx="211">
                  <c:v>44813</c:v>
                </c:pt>
                <c:pt idx="212">
                  <c:v>44814</c:v>
                </c:pt>
                <c:pt idx="213">
                  <c:v>44815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44821</c:v>
                </c:pt>
                <c:pt idx="220">
                  <c:v>44822</c:v>
                </c:pt>
                <c:pt idx="221">
                  <c:v>44823</c:v>
                </c:pt>
                <c:pt idx="222">
                  <c:v>44824</c:v>
                </c:pt>
                <c:pt idx="223">
                  <c:v>44825</c:v>
                </c:pt>
                <c:pt idx="224">
                  <c:v>44826</c:v>
                </c:pt>
                <c:pt idx="225">
                  <c:v>44827</c:v>
                </c:pt>
                <c:pt idx="226">
                  <c:v>44828</c:v>
                </c:pt>
                <c:pt idx="227">
                  <c:v>44829</c:v>
                </c:pt>
                <c:pt idx="228">
                  <c:v>44830</c:v>
                </c:pt>
                <c:pt idx="229">
                  <c:v>44831</c:v>
                </c:pt>
                <c:pt idx="230">
                  <c:v>44832</c:v>
                </c:pt>
                <c:pt idx="231">
                  <c:v>44833</c:v>
                </c:pt>
                <c:pt idx="232">
                  <c:v>44834</c:v>
                </c:pt>
                <c:pt idx="233">
                  <c:v>44835</c:v>
                </c:pt>
                <c:pt idx="234">
                  <c:v>44836</c:v>
                </c:pt>
                <c:pt idx="235">
                  <c:v>44837</c:v>
                </c:pt>
                <c:pt idx="236">
                  <c:v>44838</c:v>
                </c:pt>
                <c:pt idx="237">
                  <c:v>44839</c:v>
                </c:pt>
                <c:pt idx="238">
                  <c:v>44840</c:v>
                </c:pt>
                <c:pt idx="239">
                  <c:v>44841</c:v>
                </c:pt>
                <c:pt idx="240">
                  <c:v>44842</c:v>
                </c:pt>
                <c:pt idx="241">
                  <c:v>44843</c:v>
                </c:pt>
                <c:pt idx="242">
                  <c:v>44844</c:v>
                </c:pt>
                <c:pt idx="243">
                  <c:v>44845</c:v>
                </c:pt>
                <c:pt idx="244">
                  <c:v>44846</c:v>
                </c:pt>
                <c:pt idx="245">
                  <c:v>44847</c:v>
                </c:pt>
                <c:pt idx="246">
                  <c:v>44848</c:v>
                </c:pt>
                <c:pt idx="247">
                  <c:v>44849</c:v>
                </c:pt>
                <c:pt idx="248">
                  <c:v>44850</c:v>
                </c:pt>
                <c:pt idx="249">
                  <c:v>44851</c:v>
                </c:pt>
                <c:pt idx="250">
                  <c:v>44852</c:v>
                </c:pt>
                <c:pt idx="251">
                  <c:v>44853</c:v>
                </c:pt>
                <c:pt idx="252">
                  <c:v>44854</c:v>
                </c:pt>
                <c:pt idx="253">
                  <c:v>44855</c:v>
                </c:pt>
                <c:pt idx="254">
                  <c:v>44856</c:v>
                </c:pt>
                <c:pt idx="255">
                  <c:v>44857</c:v>
                </c:pt>
                <c:pt idx="256">
                  <c:v>44858</c:v>
                </c:pt>
                <c:pt idx="257">
                  <c:v>44859</c:v>
                </c:pt>
                <c:pt idx="258">
                  <c:v>44860</c:v>
                </c:pt>
                <c:pt idx="259">
                  <c:v>44861</c:v>
                </c:pt>
                <c:pt idx="260">
                  <c:v>44862</c:v>
                </c:pt>
                <c:pt idx="261">
                  <c:v>44863</c:v>
                </c:pt>
                <c:pt idx="262">
                  <c:v>44864</c:v>
                </c:pt>
                <c:pt idx="263">
                  <c:v>44865</c:v>
                </c:pt>
                <c:pt idx="264">
                  <c:v>44866</c:v>
                </c:pt>
                <c:pt idx="265">
                  <c:v>44867</c:v>
                </c:pt>
                <c:pt idx="266">
                  <c:v>44868</c:v>
                </c:pt>
                <c:pt idx="267">
                  <c:v>44869</c:v>
                </c:pt>
                <c:pt idx="268">
                  <c:v>44870</c:v>
                </c:pt>
                <c:pt idx="269">
                  <c:v>44871</c:v>
                </c:pt>
                <c:pt idx="270">
                  <c:v>44872</c:v>
                </c:pt>
                <c:pt idx="271">
                  <c:v>44873</c:v>
                </c:pt>
                <c:pt idx="272">
                  <c:v>44874</c:v>
                </c:pt>
                <c:pt idx="273">
                  <c:v>44875</c:v>
                </c:pt>
                <c:pt idx="274">
                  <c:v>44876</c:v>
                </c:pt>
                <c:pt idx="275">
                  <c:v>44877</c:v>
                </c:pt>
                <c:pt idx="276">
                  <c:v>44878</c:v>
                </c:pt>
                <c:pt idx="277">
                  <c:v>44879</c:v>
                </c:pt>
                <c:pt idx="278">
                  <c:v>44880</c:v>
                </c:pt>
                <c:pt idx="279">
                  <c:v>44881</c:v>
                </c:pt>
                <c:pt idx="280">
                  <c:v>44882</c:v>
                </c:pt>
                <c:pt idx="281">
                  <c:v>44883</c:v>
                </c:pt>
                <c:pt idx="282">
                  <c:v>44884</c:v>
                </c:pt>
                <c:pt idx="283">
                  <c:v>44885</c:v>
                </c:pt>
                <c:pt idx="284">
                  <c:v>44886</c:v>
                </c:pt>
                <c:pt idx="285">
                  <c:v>44887</c:v>
                </c:pt>
                <c:pt idx="286">
                  <c:v>44888</c:v>
                </c:pt>
                <c:pt idx="287">
                  <c:v>44889</c:v>
                </c:pt>
                <c:pt idx="288">
                  <c:v>44890</c:v>
                </c:pt>
                <c:pt idx="289">
                  <c:v>44891</c:v>
                </c:pt>
                <c:pt idx="290">
                  <c:v>44892</c:v>
                </c:pt>
                <c:pt idx="291">
                  <c:v>44893</c:v>
                </c:pt>
                <c:pt idx="292">
                  <c:v>44894</c:v>
                </c:pt>
                <c:pt idx="293">
                  <c:v>44895</c:v>
                </c:pt>
                <c:pt idx="294">
                  <c:v>44896</c:v>
                </c:pt>
                <c:pt idx="295">
                  <c:v>44897</c:v>
                </c:pt>
                <c:pt idx="296">
                  <c:v>44898</c:v>
                </c:pt>
                <c:pt idx="297">
                  <c:v>44899</c:v>
                </c:pt>
                <c:pt idx="298">
                  <c:v>44900</c:v>
                </c:pt>
                <c:pt idx="299">
                  <c:v>44901</c:v>
                </c:pt>
                <c:pt idx="300">
                  <c:v>44902</c:v>
                </c:pt>
                <c:pt idx="301">
                  <c:v>44903</c:v>
                </c:pt>
                <c:pt idx="302">
                  <c:v>44904</c:v>
                </c:pt>
                <c:pt idx="303">
                  <c:v>44905</c:v>
                </c:pt>
                <c:pt idx="304">
                  <c:v>44906</c:v>
                </c:pt>
                <c:pt idx="305">
                  <c:v>44907</c:v>
                </c:pt>
                <c:pt idx="306">
                  <c:v>44908</c:v>
                </c:pt>
                <c:pt idx="307">
                  <c:v>44909</c:v>
                </c:pt>
                <c:pt idx="308">
                  <c:v>44910</c:v>
                </c:pt>
                <c:pt idx="309">
                  <c:v>44911</c:v>
                </c:pt>
                <c:pt idx="310">
                  <c:v>44912</c:v>
                </c:pt>
                <c:pt idx="311">
                  <c:v>44913</c:v>
                </c:pt>
                <c:pt idx="312">
                  <c:v>44914</c:v>
                </c:pt>
                <c:pt idx="313">
                  <c:v>44915</c:v>
                </c:pt>
                <c:pt idx="314">
                  <c:v>44916</c:v>
                </c:pt>
                <c:pt idx="315">
                  <c:v>44917</c:v>
                </c:pt>
                <c:pt idx="316">
                  <c:v>44918</c:v>
                </c:pt>
                <c:pt idx="317">
                  <c:v>44919</c:v>
                </c:pt>
                <c:pt idx="318">
                  <c:v>44920</c:v>
                </c:pt>
                <c:pt idx="319">
                  <c:v>44921</c:v>
                </c:pt>
                <c:pt idx="320">
                  <c:v>44922</c:v>
                </c:pt>
                <c:pt idx="321">
                  <c:v>44923</c:v>
                </c:pt>
                <c:pt idx="322">
                  <c:v>44924</c:v>
                </c:pt>
                <c:pt idx="323">
                  <c:v>44925</c:v>
                </c:pt>
                <c:pt idx="324">
                  <c:v>44926</c:v>
                </c:pt>
                <c:pt idx="325">
                  <c:v>44927</c:v>
                </c:pt>
                <c:pt idx="326">
                  <c:v>44928</c:v>
                </c:pt>
                <c:pt idx="327">
                  <c:v>44929</c:v>
                </c:pt>
                <c:pt idx="328">
                  <c:v>44930</c:v>
                </c:pt>
                <c:pt idx="329">
                  <c:v>44931</c:v>
                </c:pt>
                <c:pt idx="330">
                  <c:v>44932</c:v>
                </c:pt>
                <c:pt idx="331">
                  <c:v>44933</c:v>
                </c:pt>
                <c:pt idx="332">
                  <c:v>44934</c:v>
                </c:pt>
                <c:pt idx="333">
                  <c:v>44935</c:v>
                </c:pt>
                <c:pt idx="334">
                  <c:v>44936</c:v>
                </c:pt>
                <c:pt idx="335">
                  <c:v>44937</c:v>
                </c:pt>
                <c:pt idx="336">
                  <c:v>44938</c:v>
                </c:pt>
                <c:pt idx="337">
                  <c:v>44939</c:v>
                </c:pt>
                <c:pt idx="338">
                  <c:v>44940</c:v>
                </c:pt>
                <c:pt idx="339">
                  <c:v>44941</c:v>
                </c:pt>
                <c:pt idx="340">
                  <c:v>44942</c:v>
                </c:pt>
                <c:pt idx="341">
                  <c:v>44943</c:v>
                </c:pt>
                <c:pt idx="342">
                  <c:v>44944</c:v>
                </c:pt>
                <c:pt idx="343">
                  <c:v>44945</c:v>
                </c:pt>
                <c:pt idx="344">
                  <c:v>44946</c:v>
                </c:pt>
                <c:pt idx="345">
                  <c:v>44947</c:v>
                </c:pt>
                <c:pt idx="346">
                  <c:v>44948</c:v>
                </c:pt>
                <c:pt idx="347">
                  <c:v>44949</c:v>
                </c:pt>
                <c:pt idx="348">
                  <c:v>44950</c:v>
                </c:pt>
                <c:pt idx="349">
                  <c:v>44951</c:v>
                </c:pt>
                <c:pt idx="350">
                  <c:v>44952</c:v>
                </c:pt>
                <c:pt idx="351">
                  <c:v>44953</c:v>
                </c:pt>
                <c:pt idx="352">
                  <c:v>44954</c:v>
                </c:pt>
                <c:pt idx="353">
                  <c:v>44955</c:v>
                </c:pt>
                <c:pt idx="354">
                  <c:v>44956</c:v>
                </c:pt>
                <c:pt idx="355">
                  <c:v>44957</c:v>
                </c:pt>
                <c:pt idx="356">
                  <c:v>44958</c:v>
                </c:pt>
                <c:pt idx="357">
                  <c:v>44959</c:v>
                </c:pt>
                <c:pt idx="358">
                  <c:v>44960</c:v>
                </c:pt>
                <c:pt idx="359">
                  <c:v>44961</c:v>
                </c:pt>
                <c:pt idx="360">
                  <c:v>44962</c:v>
                </c:pt>
                <c:pt idx="361">
                  <c:v>44963</c:v>
                </c:pt>
                <c:pt idx="362">
                  <c:v>44964</c:v>
                </c:pt>
                <c:pt idx="363">
                  <c:v>44965</c:v>
                </c:pt>
                <c:pt idx="364">
                  <c:v>44966</c:v>
                </c:pt>
                <c:pt idx="365">
                  <c:v>44967</c:v>
                </c:pt>
                <c:pt idx="366">
                  <c:v>44968</c:v>
                </c:pt>
                <c:pt idx="367">
                  <c:v>44969</c:v>
                </c:pt>
                <c:pt idx="368">
                  <c:v>44970</c:v>
                </c:pt>
                <c:pt idx="369">
                  <c:v>44971</c:v>
                </c:pt>
                <c:pt idx="370">
                  <c:v>44972</c:v>
                </c:pt>
                <c:pt idx="371">
                  <c:v>44973</c:v>
                </c:pt>
                <c:pt idx="372">
                  <c:v>44974</c:v>
                </c:pt>
                <c:pt idx="373">
                  <c:v>44975</c:v>
                </c:pt>
                <c:pt idx="374">
                  <c:v>44976</c:v>
                </c:pt>
                <c:pt idx="375">
                  <c:v>44977</c:v>
                </c:pt>
                <c:pt idx="376">
                  <c:v>44978</c:v>
                </c:pt>
                <c:pt idx="377">
                  <c:v>44979</c:v>
                </c:pt>
                <c:pt idx="378">
                  <c:v>44980</c:v>
                </c:pt>
                <c:pt idx="379">
                  <c:v>44981</c:v>
                </c:pt>
                <c:pt idx="380">
                  <c:v>44982</c:v>
                </c:pt>
                <c:pt idx="381">
                  <c:v>44983</c:v>
                </c:pt>
                <c:pt idx="382">
                  <c:v>44984</c:v>
                </c:pt>
                <c:pt idx="383">
                  <c:v>44985</c:v>
                </c:pt>
                <c:pt idx="384">
                  <c:v>44986</c:v>
                </c:pt>
                <c:pt idx="385">
                  <c:v>44987</c:v>
                </c:pt>
                <c:pt idx="386">
                  <c:v>44988</c:v>
                </c:pt>
                <c:pt idx="387">
                  <c:v>44989</c:v>
                </c:pt>
                <c:pt idx="388">
                  <c:v>44990</c:v>
                </c:pt>
                <c:pt idx="389">
                  <c:v>44991</c:v>
                </c:pt>
                <c:pt idx="390">
                  <c:v>44992</c:v>
                </c:pt>
                <c:pt idx="391">
                  <c:v>44993</c:v>
                </c:pt>
                <c:pt idx="392">
                  <c:v>44994</c:v>
                </c:pt>
                <c:pt idx="393">
                  <c:v>44995</c:v>
                </c:pt>
                <c:pt idx="394">
                  <c:v>44996</c:v>
                </c:pt>
                <c:pt idx="395">
                  <c:v>44997</c:v>
                </c:pt>
                <c:pt idx="396">
                  <c:v>44998</c:v>
                </c:pt>
                <c:pt idx="397">
                  <c:v>44999</c:v>
                </c:pt>
                <c:pt idx="398">
                  <c:v>45000</c:v>
                </c:pt>
                <c:pt idx="399">
                  <c:v>45001</c:v>
                </c:pt>
                <c:pt idx="400">
                  <c:v>45002</c:v>
                </c:pt>
                <c:pt idx="401">
                  <c:v>45003</c:v>
                </c:pt>
                <c:pt idx="402">
                  <c:v>45004</c:v>
                </c:pt>
                <c:pt idx="403">
                  <c:v>45005</c:v>
                </c:pt>
                <c:pt idx="404">
                  <c:v>45006</c:v>
                </c:pt>
                <c:pt idx="405">
                  <c:v>45007</c:v>
                </c:pt>
                <c:pt idx="406">
                  <c:v>45008</c:v>
                </c:pt>
                <c:pt idx="407">
                  <c:v>45009</c:v>
                </c:pt>
                <c:pt idx="408">
                  <c:v>45010</c:v>
                </c:pt>
                <c:pt idx="409">
                  <c:v>45011</c:v>
                </c:pt>
                <c:pt idx="410">
                  <c:v>45012</c:v>
                </c:pt>
                <c:pt idx="411">
                  <c:v>45013</c:v>
                </c:pt>
                <c:pt idx="412">
                  <c:v>45014</c:v>
                </c:pt>
                <c:pt idx="413">
                  <c:v>45015</c:v>
                </c:pt>
                <c:pt idx="414">
                  <c:v>45016</c:v>
                </c:pt>
                <c:pt idx="415">
                  <c:v>45017</c:v>
                </c:pt>
                <c:pt idx="416">
                  <c:v>45018</c:v>
                </c:pt>
                <c:pt idx="417">
                  <c:v>45019</c:v>
                </c:pt>
                <c:pt idx="418">
                  <c:v>45020</c:v>
                </c:pt>
                <c:pt idx="419">
                  <c:v>45021</c:v>
                </c:pt>
                <c:pt idx="420">
                  <c:v>45022</c:v>
                </c:pt>
                <c:pt idx="421">
                  <c:v>45023</c:v>
                </c:pt>
                <c:pt idx="422">
                  <c:v>45024</c:v>
                </c:pt>
                <c:pt idx="423">
                  <c:v>45025</c:v>
                </c:pt>
                <c:pt idx="424">
                  <c:v>45026</c:v>
                </c:pt>
                <c:pt idx="425">
                  <c:v>45027</c:v>
                </c:pt>
                <c:pt idx="426">
                  <c:v>45028</c:v>
                </c:pt>
                <c:pt idx="427">
                  <c:v>45029</c:v>
                </c:pt>
                <c:pt idx="428">
                  <c:v>45030</c:v>
                </c:pt>
                <c:pt idx="429">
                  <c:v>45031</c:v>
                </c:pt>
                <c:pt idx="430">
                  <c:v>45032</c:v>
                </c:pt>
                <c:pt idx="431">
                  <c:v>45033</c:v>
                </c:pt>
                <c:pt idx="432">
                  <c:v>45034</c:v>
                </c:pt>
                <c:pt idx="433">
                  <c:v>45035</c:v>
                </c:pt>
                <c:pt idx="434">
                  <c:v>45036</c:v>
                </c:pt>
                <c:pt idx="435">
                  <c:v>45037</c:v>
                </c:pt>
                <c:pt idx="436">
                  <c:v>45038</c:v>
                </c:pt>
                <c:pt idx="437">
                  <c:v>45039</c:v>
                </c:pt>
                <c:pt idx="438">
                  <c:v>45040</c:v>
                </c:pt>
                <c:pt idx="439">
                  <c:v>45041</c:v>
                </c:pt>
                <c:pt idx="440">
                  <c:v>45042</c:v>
                </c:pt>
                <c:pt idx="441">
                  <c:v>45043</c:v>
                </c:pt>
                <c:pt idx="442">
                  <c:v>45044</c:v>
                </c:pt>
                <c:pt idx="443">
                  <c:v>45045</c:v>
                </c:pt>
                <c:pt idx="444">
                  <c:v>45046</c:v>
                </c:pt>
                <c:pt idx="445">
                  <c:v>45047</c:v>
                </c:pt>
                <c:pt idx="446">
                  <c:v>45048</c:v>
                </c:pt>
                <c:pt idx="447">
                  <c:v>45049</c:v>
                </c:pt>
                <c:pt idx="448">
                  <c:v>45050</c:v>
                </c:pt>
                <c:pt idx="449">
                  <c:v>45051</c:v>
                </c:pt>
                <c:pt idx="450">
                  <c:v>45052</c:v>
                </c:pt>
                <c:pt idx="451">
                  <c:v>45053</c:v>
                </c:pt>
                <c:pt idx="452">
                  <c:v>45054</c:v>
                </c:pt>
                <c:pt idx="453">
                  <c:v>45055</c:v>
                </c:pt>
                <c:pt idx="454">
                  <c:v>45056</c:v>
                </c:pt>
                <c:pt idx="455">
                  <c:v>45057</c:v>
                </c:pt>
                <c:pt idx="456">
                  <c:v>45058</c:v>
                </c:pt>
                <c:pt idx="457">
                  <c:v>45059</c:v>
                </c:pt>
                <c:pt idx="458">
                  <c:v>45060</c:v>
                </c:pt>
                <c:pt idx="459">
                  <c:v>45061</c:v>
                </c:pt>
                <c:pt idx="460">
                  <c:v>45062</c:v>
                </c:pt>
                <c:pt idx="461">
                  <c:v>45063</c:v>
                </c:pt>
                <c:pt idx="462">
                  <c:v>45064</c:v>
                </c:pt>
                <c:pt idx="463">
                  <c:v>45065</c:v>
                </c:pt>
                <c:pt idx="464">
                  <c:v>45066</c:v>
                </c:pt>
                <c:pt idx="465">
                  <c:v>45067</c:v>
                </c:pt>
                <c:pt idx="466">
                  <c:v>45068</c:v>
                </c:pt>
                <c:pt idx="467">
                  <c:v>45069</c:v>
                </c:pt>
                <c:pt idx="468">
                  <c:v>45070</c:v>
                </c:pt>
                <c:pt idx="469">
                  <c:v>45071</c:v>
                </c:pt>
                <c:pt idx="470">
                  <c:v>45072</c:v>
                </c:pt>
                <c:pt idx="471">
                  <c:v>45073</c:v>
                </c:pt>
                <c:pt idx="472">
                  <c:v>45074</c:v>
                </c:pt>
                <c:pt idx="473">
                  <c:v>45075</c:v>
                </c:pt>
                <c:pt idx="474">
                  <c:v>45076</c:v>
                </c:pt>
                <c:pt idx="475">
                  <c:v>45077</c:v>
                </c:pt>
                <c:pt idx="476">
                  <c:v>45078</c:v>
                </c:pt>
                <c:pt idx="477">
                  <c:v>45079</c:v>
                </c:pt>
                <c:pt idx="478">
                  <c:v>45080</c:v>
                </c:pt>
                <c:pt idx="479">
                  <c:v>45081</c:v>
                </c:pt>
                <c:pt idx="480">
                  <c:v>45082</c:v>
                </c:pt>
                <c:pt idx="481">
                  <c:v>45083</c:v>
                </c:pt>
                <c:pt idx="482">
                  <c:v>45084</c:v>
                </c:pt>
                <c:pt idx="483">
                  <c:v>45085</c:v>
                </c:pt>
                <c:pt idx="484">
                  <c:v>45086</c:v>
                </c:pt>
                <c:pt idx="485">
                  <c:v>45087</c:v>
                </c:pt>
                <c:pt idx="486">
                  <c:v>45088</c:v>
                </c:pt>
                <c:pt idx="487">
                  <c:v>45089</c:v>
                </c:pt>
                <c:pt idx="488">
                  <c:v>45090</c:v>
                </c:pt>
                <c:pt idx="489">
                  <c:v>45091</c:v>
                </c:pt>
                <c:pt idx="490">
                  <c:v>45092</c:v>
                </c:pt>
                <c:pt idx="491">
                  <c:v>45093</c:v>
                </c:pt>
                <c:pt idx="492">
                  <c:v>45094</c:v>
                </c:pt>
                <c:pt idx="493">
                  <c:v>45095</c:v>
                </c:pt>
                <c:pt idx="494">
                  <c:v>45096</c:v>
                </c:pt>
                <c:pt idx="495">
                  <c:v>45097</c:v>
                </c:pt>
                <c:pt idx="496">
                  <c:v>45098</c:v>
                </c:pt>
                <c:pt idx="497">
                  <c:v>45099</c:v>
                </c:pt>
                <c:pt idx="498">
                  <c:v>45100</c:v>
                </c:pt>
                <c:pt idx="499">
                  <c:v>45101</c:v>
                </c:pt>
                <c:pt idx="500">
                  <c:v>45102</c:v>
                </c:pt>
              </c:numCache>
            </c:numRef>
          </c:cat>
          <c:val>
            <c:numRef>
              <c:f>[2]累计!$E$2:$E$502</c:f>
              <c:numCache>
                <c:formatCode>General</c:formatCode>
                <c:ptCount val="501"/>
                <c:pt idx="0">
                  <c:v>0</c:v>
                </c:pt>
                <c:pt idx="1">
                  <c:v>0.114959</c:v>
                </c:pt>
                <c:pt idx="2">
                  <c:v>0.365437</c:v>
                </c:pt>
                <c:pt idx="3">
                  <c:v>0.75574</c:v>
                </c:pt>
                <c:pt idx="4">
                  <c:v>1.300394</c:v>
                </c:pt>
                <c:pt idx="5">
                  <c:v>2.029672</c:v>
                </c:pt>
                <c:pt idx="6">
                  <c:v>2.990932</c:v>
                </c:pt>
                <c:pt idx="7">
                  <c:v>4.250542</c:v>
                </c:pt>
                <c:pt idx="8">
                  <c:v>5.897562</c:v>
                </c:pt>
                <c:pt idx="9">
                  <c:v>8.049492</c:v>
                </c:pt>
                <c:pt idx="10">
                  <c:v>10.860362</c:v>
                </c:pt>
                <c:pt idx="11">
                  <c:v>14.531622</c:v>
                </c:pt>
                <c:pt idx="12">
                  <c:v>19.326472</c:v>
                </c:pt>
                <c:pt idx="13">
                  <c:v>25.588722</c:v>
                </c:pt>
                <c:pt idx="14">
                  <c:v>33.767432</c:v>
                </c:pt>
                <c:pt idx="15">
                  <c:v>44.449032</c:v>
                </c:pt>
                <c:pt idx="16">
                  <c:v>58.399532</c:v>
                </c:pt>
                <c:pt idx="17">
                  <c:v>76.619332</c:v>
                </c:pt>
                <c:pt idx="18">
                  <c:v>100.414932</c:v>
                </c:pt>
                <c:pt idx="19">
                  <c:v>131.492532</c:v>
                </c:pt>
                <c:pt idx="20">
                  <c:v>172.080632</c:v>
                </c:pt>
                <c:pt idx="21">
                  <c:v>225.089432</c:v>
                </c:pt>
                <c:pt idx="22">
                  <c:v>294.319832</c:v>
                </c:pt>
                <c:pt idx="23">
                  <c:v>384.735532</c:v>
                </c:pt>
                <c:pt idx="24">
                  <c:v>502.818532</c:v>
                </c:pt>
                <c:pt idx="25">
                  <c:v>657.035532</c:v>
                </c:pt>
                <c:pt idx="26">
                  <c:v>858.440532</c:v>
                </c:pt>
                <c:pt idx="27">
                  <c:v>1121.469532</c:v>
                </c:pt>
                <c:pt idx="28">
                  <c:v>1464.972532</c:v>
                </c:pt>
                <c:pt idx="29">
                  <c:v>1913.562532</c:v>
                </c:pt>
                <c:pt idx="30">
                  <c:v>2499.375532</c:v>
                </c:pt>
                <c:pt idx="31">
                  <c:v>3264.362532</c:v>
                </c:pt>
                <c:pt idx="32">
                  <c:v>4263.282532</c:v>
                </c:pt>
                <c:pt idx="33">
                  <c:v>5567.602532</c:v>
                </c:pt>
                <c:pt idx="34">
                  <c:v>7270.572532</c:v>
                </c:pt>
                <c:pt idx="35">
                  <c:v>9493.822532</c:v>
                </c:pt>
                <c:pt idx="36">
                  <c:v>12395.972532</c:v>
                </c:pt>
                <c:pt idx="37">
                  <c:v>16183.722532</c:v>
                </c:pt>
                <c:pt idx="38">
                  <c:v>21126.292532</c:v>
                </c:pt>
                <c:pt idx="39">
                  <c:v>27574.052532</c:v>
                </c:pt>
                <c:pt idx="40">
                  <c:v>35982.442532</c:v>
                </c:pt>
                <c:pt idx="41">
                  <c:v>46942.642532</c:v>
                </c:pt>
                <c:pt idx="42">
                  <c:v>61220.642532</c:v>
                </c:pt>
                <c:pt idx="43">
                  <c:v>79806.342532</c:v>
                </c:pt>
                <c:pt idx="44">
                  <c:v>103975.042532</c:v>
                </c:pt>
                <c:pt idx="45">
                  <c:v>135362.842532</c:v>
                </c:pt>
                <c:pt idx="46">
                  <c:v>176057.042532</c:v>
                </c:pt>
                <c:pt idx="47">
                  <c:v>228701.442532</c:v>
                </c:pt>
                <c:pt idx="48">
                  <c:v>296612.942532</c:v>
                </c:pt>
                <c:pt idx="49">
                  <c:v>383900.942532</c:v>
                </c:pt>
                <c:pt idx="50">
                  <c:v>495572.942532</c:v>
                </c:pt>
                <c:pt idx="51">
                  <c:v>637596.942532</c:v>
                </c:pt>
                <c:pt idx="52">
                  <c:v>816874.942532</c:v>
                </c:pt>
                <c:pt idx="53">
                  <c:v>1041070.942532</c:v>
                </c:pt>
                <c:pt idx="54">
                  <c:v>1318209.942532</c:v>
                </c:pt>
                <c:pt idx="55">
                  <c:v>1655991.942532</c:v>
                </c:pt>
                <c:pt idx="56">
                  <c:v>2060778.942532</c:v>
                </c:pt>
                <c:pt idx="57">
                  <c:v>2536323.942532</c:v>
                </c:pt>
                <c:pt idx="58">
                  <c:v>3082422.942532</c:v>
                </c:pt>
                <c:pt idx="59">
                  <c:v>3693822.942532</c:v>
                </c:pt>
                <c:pt idx="60">
                  <c:v>4359775.942532</c:v>
                </c:pt>
                <c:pt idx="61">
                  <c:v>5064541.942532</c:v>
                </c:pt>
                <c:pt idx="62">
                  <c:v>5788881.942532</c:v>
                </c:pt>
                <c:pt idx="63">
                  <c:v>6512248.942532</c:v>
                </c:pt>
                <c:pt idx="64">
                  <c:v>7215143.942532</c:v>
                </c:pt>
                <c:pt idx="65">
                  <c:v>7881071.942532</c:v>
                </c:pt>
                <c:pt idx="66">
                  <c:v>8497743.942532</c:v>
                </c:pt>
                <c:pt idx="67">
                  <c:v>9057437.942532</c:v>
                </c:pt>
                <c:pt idx="68">
                  <c:v>9556670.942532</c:v>
                </c:pt>
                <c:pt idx="69">
                  <c:v>9995450.942532</c:v>
                </c:pt>
                <c:pt idx="70">
                  <c:v>10376359.942532</c:v>
                </c:pt>
                <c:pt idx="71">
                  <c:v>10703665.942532</c:v>
                </c:pt>
                <c:pt idx="72">
                  <c:v>10982568.942532</c:v>
                </c:pt>
                <c:pt idx="73">
                  <c:v>11218625.942532</c:v>
                </c:pt>
                <c:pt idx="74">
                  <c:v>11417342.942532</c:v>
                </c:pt>
                <c:pt idx="75">
                  <c:v>11583915.942532</c:v>
                </c:pt>
                <c:pt idx="76">
                  <c:v>11723086.942532</c:v>
                </c:pt>
                <c:pt idx="77">
                  <c:v>11839075.942532</c:v>
                </c:pt>
                <c:pt idx="78">
                  <c:v>11935569.142532</c:v>
                </c:pt>
                <c:pt idx="79">
                  <c:v>12015743.242532</c:v>
                </c:pt>
                <c:pt idx="80">
                  <c:v>12082305.442532</c:v>
                </c:pt>
                <c:pt idx="81">
                  <c:v>12137543.842532</c:v>
                </c:pt>
                <c:pt idx="82">
                  <c:v>12183379.842532</c:v>
                </c:pt>
                <c:pt idx="83">
                  <c:v>12221419.042532</c:v>
                </c:pt>
                <c:pt idx="84">
                  <c:v>12252998.142532</c:v>
                </c:pt>
                <c:pt idx="85">
                  <c:v>12279226.842532</c:v>
                </c:pt>
                <c:pt idx="86">
                  <c:v>12301024.542532</c:v>
                </c:pt>
                <c:pt idx="87">
                  <c:v>12319151.942532</c:v>
                </c:pt>
                <c:pt idx="88">
                  <c:v>12334237.942532</c:v>
                </c:pt>
                <c:pt idx="89">
                  <c:v>12346802.342532</c:v>
                </c:pt>
                <c:pt idx="90">
                  <c:v>12357274.642532</c:v>
                </c:pt>
                <c:pt idx="91">
                  <c:v>12366009.812532</c:v>
                </c:pt>
                <c:pt idx="92">
                  <c:v>12373301.472532</c:v>
                </c:pt>
                <c:pt idx="93">
                  <c:v>12379392.572532</c:v>
                </c:pt>
                <c:pt idx="94">
                  <c:v>12384484.302532</c:v>
                </c:pt>
                <c:pt idx="95">
                  <c:v>12388743.412532</c:v>
                </c:pt>
                <c:pt idx="96">
                  <c:v>12392308.252532</c:v>
                </c:pt>
                <c:pt idx="97">
                  <c:v>12395293.712532</c:v>
                </c:pt>
                <c:pt idx="98">
                  <c:v>12397795.292532</c:v>
                </c:pt>
                <c:pt idx="99">
                  <c:v>12399892.442532</c:v>
                </c:pt>
                <c:pt idx="100">
                  <c:v>12401651.342532</c:v>
                </c:pt>
                <c:pt idx="101">
                  <c:v>12403127.152532</c:v>
                </c:pt>
                <c:pt idx="102">
                  <c:v>12404365.902532</c:v>
                </c:pt>
                <c:pt idx="103">
                  <c:v>12405406.012532</c:v>
                </c:pt>
                <c:pt idx="104">
                  <c:v>12406279.609532</c:v>
                </c:pt>
                <c:pt idx="105">
                  <c:v>12407013.550532</c:v>
                </c:pt>
                <c:pt idx="106">
                  <c:v>12407630.312532</c:v>
                </c:pt>
                <c:pt idx="107">
                  <c:v>12408148.718532</c:v>
                </c:pt>
                <c:pt idx="108">
                  <c:v>12408584.538532</c:v>
                </c:pt>
                <c:pt idx="109">
                  <c:v>12408950.992532</c:v>
                </c:pt>
                <c:pt idx="110">
                  <c:v>12409259.169532</c:v>
                </c:pt>
                <c:pt idx="111">
                  <c:v>12409518.372532</c:v>
                </c:pt>
                <c:pt idx="112">
                  <c:v>12409736.410532</c:v>
                </c:pt>
                <c:pt idx="113">
                  <c:v>12409919.841532</c:v>
                </c:pt>
                <c:pt idx="114">
                  <c:v>12410074.171532</c:v>
                </c:pt>
                <c:pt idx="115">
                  <c:v>12410204.029532</c:v>
                </c:pt>
                <c:pt idx="116">
                  <c:v>12410313.303532</c:v>
                </c:pt>
                <c:pt idx="117">
                  <c:v>12410405.262032</c:v>
                </c:pt>
                <c:pt idx="118">
                  <c:v>12410482.653432</c:v>
                </c:pt>
                <c:pt idx="119">
                  <c:v>12410547.788432</c:v>
                </c:pt>
                <c:pt idx="120">
                  <c:v>12410602.610432</c:v>
                </c:pt>
                <c:pt idx="121">
                  <c:v>12410648.754032</c:v>
                </c:pt>
                <c:pt idx="122">
                  <c:v>12410687.594332</c:v>
                </c:pt>
                <c:pt idx="123">
                  <c:v>12410720.288232</c:v>
                </c:pt>
                <c:pt idx="124">
                  <c:v>12410747.809032</c:v>
                </c:pt>
                <c:pt idx="125">
                  <c:v>12410770.975832</c:v>
                </c:pt>
                <c:pt idx="126">
                  <c:v>12410790.477732</c:v>
                </c:pt>
                <c:pt idx="127">
                  <c:v>12410806.894832</c:v>
                </c:pt>
                <c:pt idx="128">
                  <c:v>12410820.715232</c:v>
                </c:pt>
                <c:pt idx="129">
                  <c:v>12410832.349832</c:v>
                </c:pt>
                <c:pt idx="130">
                  <c:v>12410842.144472</c:v>
                </c:pt>
                <c:pt idx="131">
                  <c:v>12410850.390182</c:v>
                </c:pt>
                <c:pt idx="132">
                  <c:v>12410857.331972</c:v>
                </c:pt>
                <c:pt idx="133">
                  <c:v>12410863.176072</c:v>
                </c:pt>
                <c:pt idx="134">
                  <c:v>12410868.096082</c:v>
                </c:pt>
                <c:pt idx="135">
                  <c:v>12410872.238152</c:v>
                </c:pt>
                <c:pt idx="136">
                  <c:v>12410875.725292</c:v>
                </c:pt>
                <c:pt idx="137">
                  <c:v>12410878.661082</c:v>
                </c:pt>
                <c:pt idx="138">
                  <c:v>12410881.132692</c:v>
                </c:pt>
                <c:pt idx="139">
                  <c:v>12410883.213522</c:v>
                </c:pt>
                <c:pt idx="140">
                  <c:v>12410884.965372</c:v>
                </c:pt>
                <c:pt idx="141">
                  <c:v>12410886.440242</c:v>
                </c:pt>
                <c:pt idx="142">
                  <c:v>12410887.681942</c:v>
                </c:pt>
                <c:pt idx="143">
                  <c:v>12410888.727322</c:v>
                </c:pt>
                <c:pt idx="144">
                  <c:v>12410889.607432</c:v>
                </c:pt>
                <c:pt idx="145">
                  <c:v>12410890.348398</c:v>
                </c:pt>
                <c:pt idx="146">
                  <c:v>12410890.97222</c:v>
                </c:pt>
                <c:pt idx="147">
                  <c:v>12410891.497418</c:v>
                </c:pt>
                <c:pt idx="148">
                  <c:v>12410891.939585</c:v>
                </c:pt>
                <c:pt idx="149">
                  <c:v>12410892.311847</c:v>
                </c:pt>
                <c:pt idx="150">
                  <c:v>12410892.625257</c:v>
                </c:pt>
                <c:pt idx="151">
                  <c:v>12410892.889118</c:v>
                </c:pt>
                <c:pt idx="152">
                  <c:v>12410893.111265</c:v>
                </c:pt>
                <c:pt idx="153">
                  <c:v>12410893.298292</c:v>
                </c:pt>
                <c:pt idx="154">
                  <c:v>12410893.455751</c:v>
                </c:pt>
                <c:pt idx="155">
                  <c:v>12410893.588317</c:v>
                </c:pt>
                <c:pt idx="156">
                  <c:v>12410893.699925</c:v>
                </c:pt>
                <c:pt idx="157">
                  <c:v>12410893.7938885</c:v>
                </c:pt>
                <c:pt idx="158">
                  <c:v>12410893.8729971</c:v>
                </c:pt>
                <c:pt idx="159">
                  <c:v>12410893.9395992</c:v>
                </c:pt>
                <c:pt idx="160">
                  <c:v>12410893.995672</c:v>
                </c:pt>
                <c:pt idx="161">
                  <c:v>12410894.0428801</c:v>
                </c:pt>
                <c:pt idx="162">
                  <c:v>12410894.0826249</c:v>
                </c:pt>
                <c:pt idx="163">
                  <c:v>12410894.1160864</c:v>
                </c:pt>
                <c:pt idx="164">
                  <c:v>12410894.1442579</c:v>
                </c:pt>
                <c:pt idx="165">
                  <c:v>12410894.1679757</c:v>
                </c:pt>
                <c:pt idx="166">
                  <c:v>12410894.1879439</c:v>
                </c:pt>
                <c:pt idx="167">
                  <c:v>12410894.2047553</c:v>
                </c:pt>
                <c:pt idx="168">
                  <c:v>12410894.2189089</c:v>
                </c:pt>
                <c:pt idx="169">
                  <c:v>12410894.2308249</c:v>
                </c:pt>
                <c:pt idx="170">
                  <c:v>12410894.2408571</c:v>
                </c:pt>
                <c:pt idx="171">
                  <c:v>12410894.2493033</c:v>
                </c:pt>
                <c:pt idx="172">
                  <c:v>12410894.2564142</c:v>
                </c:pt>
                <c:pt idx="173">
                  <c:v>12410894.2624009</c:v>
                </c:pt>
                <c:pt idx="174">
                  <c:v>12410894.2674412</c:v>
                </c:pt>
                <c:pt idx="175">
                  <c:v>12410894.2716846</c:v>
                </c:pt>
                <c:pt idx="176">
                  <c:v>12410894.2752572</c:v>
                </c:pt>
                <c:pt idx="177">
                  <c:v>12410894.278265</c:v>
                </c:pt>
                <c:pt idx="178">
                  <c:v>12410894.2807973</c:v>
                </c:pt>
                <c:pt idx="179">
                  <c:v>12410894.2829292</c:v>
                </c:pt>
                <c:pt idx="180">
                  <c:v>12410894.2847241</c:v>
                </c:pt>
                <c:pt idx="181">
                  <c:v>12410894.2862352</c:v>
                </c:pt>
                <c:pt idx="182">
                  <c:v>12410894.2875075</c:v>
                </c:pt>
                <c:pt idx="183">
                  <c:v>12410894.2885786</c:v>
                </c:pt>
                <c:pt idx="184">
                  <c:v>12410894.2894804</c:v>
                </c:pt>
                <c:pt idx="185">
                  <c:v>12410894.2902396</c:v>
                </c:pt>
                <c:pt idx="186">
                  <c:v>12410894.2908788</c:v>
                </c:pt>
                <c:pt idx="187">
                  <c:v>12410894.2914169</c:v>
                </c:pt>
                <c:pt idx="188">
                  <c:v>12410894.29187</c:v>
                </c:pt>
                <c:pt idx="189">
                  <c:v>12410894.2922514</c:v>
                </c:pt>
                <c:pt idx="190">
                  <c:v>12410894.2925725</c:v>
                </c:pt>
                <c:pt idx="191">
                  <c:v>12410894.2928429</c:v>
                </c:pt>
                <c:pt idx="192">
                  <c:v>12410894.2930705</c:v>
                </c:pt>
                <c:pt idx="193">
                  <c:v>12410894.2932621</c:v>
                </c:pt>
                <c:pt idx="194">
                  <c:v>12410894.2934235</c:v>
                </c:pt>
                <c:pt idx="195">
                  <c:v>12410894.2935593</c:v>
                </c:pt>
                <c:pt idx="196">
                  <c:v>12410894.2936737</c:v>
                </c:pt>
                <c:pt idx="197">
                  <c:v>12410894.29377</c:v>
                </c:pt>
                <c:pt idx="198">
                  <c:v>12410894.293851</c:v>
                </c:pt>
                <c:pt idx="199">
                  <c:v>12410894.2939193</c:v>
                </c:pt>
                <c:pt idx="200">
                  <c:v>12410894.2939767</c:v>
                </c:pt>
                <c:pt idx="201">
                  <c:v>12410894.2940251</c:v>
                </c:pt>
                <c:pt idx="202">
                  <c:v>12410894.2940658</c:v>
                </c:pt>
                <c:pt idx="203">
                  <c:v>12410894.2941001</c:v>
                </c:pt>
                <c:pt idx="204">
                  <c:v>12410894.294129</c:v>
                </c:pt>
                <c:pt idx="205">
                  <c:v>12410894.2941533</c:v>
                </c:pt>
                <c:pt idx="206">
                  <c:v>12410894.2941737</c:v>
                </c:pt>
                <c:pt idx="207">
                  <c:v>12410894.2941909</c:v>
                </c:pt>
                <c:pt idx="208">
                  <c:v>12410894.2942055</c:v>
                </c:pt>
                <c:pt idx="209">
                  <c:v>12410894.2942177</c:v>
                </c:pt>
                <c:pt idx="210">
                  <c:v>12410894.2942279</c:v>
                </c:pt>
                <c:pt idx="211">
                  <c:v>12410894.2942366</c:v>
                </c:pt>
                <c:pt idx="212">
                  <c:v>12410894.2942439</c:v>
                </c:pt>
                <c:pt idx="213">
                  <c:v>12410894.29425</c:v>
                </c:pt>
                <c:pt idx="214">
                  <c:v>12410894.2942552</c:v>
                </c:pt>
                <c:pt idx="215">
                  <c:v>12410894.2942595</c:v>
                </c:pt>
                <c:pt idx="216">
                  <c:v>12410894.2942632</c:v>
                </c:pt>
                <c:pt idx="217">
                  <c:v>12410894.2942663</c:v>
                </c:pt>
                <c:pt idx="218">
                  <c:v>12410894.2942689</c:v>
                </c:pt>
                <c:pt idx="219">
                  <c:v>12410894.2942711</c:v>
                </c:pt>
                <c:pt idx="220">
                  <c:v>12410894.2942729</c:v>
                </c:pt>
                <c:pt idx="221">
                  <c:v>12410894.2942744</c:v>
                </c:pt>
                <c:pt idx="222">
                  <c:v>12410894.2942757</c:v>
                </c:pt>
                <c:pt idx="223">
                  <c:v>12410894.2942768</c:v>
                </c:pt>
                <c:pt idx="224">
                  <c:v>12410894.2942778</c:v>
                </c:pt>
                <c:pt idx="225">
                  <c:v>12410894.2942785</c:v>
                </c:pt>
                <c:pt idx="226">
                  <c:v>12410894.2942792</c:v>
                </c:pt>
                <c:pt idx="227">
                  <c:v>12410894.2942797</c:v>
                </c:pt>
                <c:pt idx="228">
                  <c:v>12410894.2942802</c:v>
                </c:pt>
                <c:pt idx="229">
                  <c:v>12410894.2942806</c:v>
                </c:pt>
                <c:pt idx="230">
                  <c:v>12410894.2942809</c:v>
                </c:pt>
                <c:pt idx="231">
                  <c:v>12410894.2942812</c:v>
                </c:pt>
                <c:pt idx="232">
                  <c:v>12410894.2942814</c:v>
                </c:pt>
                <c:pt idx="233">
                  <c:v>12410894.2942816</c:v>
                </c:pt>
                <c:pt idx="234">
                  <c:v>12410894.2942818</c:v>
                </c:pt>
                <c:pt idx="235">
                  <c:v>12410894.2942819</c:v>
                </c:pt>
                <c:pt idx="236">
                  <c:v>12410894.2942821</c:v>
                </c:pt>
                <c:pt idx="237">
                  <c:v>12410894.2942822</c:v>
                </c:pt>
                <c:pt idx="238">
                  <c:v>12410894.2942822</c:v>
                </c:pt>
                <c:pt idx="239">
                  <c:v>12410894.2942823</c:v>
                </c:pt>
                <c:pt idx="240">
                  <c:v>12410894.2942824</c:v>
                </c:pt>
                <c:pt idx="241">
                  <c:v>12410894.2942824</c:v>
                </c:pt>
                <c:pt idx="242">
                  <c:v>12410894.2942825</c:v>
                </c:pt>
                <c:pt idx="243">
                  <c:v>12410894.2942825</c:v>
                </c:pt>
                <c:pt idx="244">
                  <c:v>12410894.2942825</c:v>
                </c:pt>
                <c:pt idx="245">
                  <c:v>12410894.2942826</c:v>
                </c:pt>
                <c:pt idx="246">
                  <c:v>12410894.2942826</c:v>
                </c:pt>
                <c:pt idx="247">
                  <c:v>12410894.2942826</c:v>
                </c:pt>
                <c:pt idx="248">
                  <c:v>12410894.2942826</c:v>
                </c:pt>
                <c:pt idx="249">
                  <c:v>12410894.2942826</c:v>
                </c:pt>
                <c:pt idx="250">
                  <c:v>12410894.2942826</c:v>
                </c:pt>
                <c:pt idx="251">
                  <c:v>12410894.2942826</c:v>
                </c:pt>
                <c:pt idx="252">
                  <c:v>12410894.2942826</c:v>
                </c:pt>
                <c:pt idx="253">
                  <c:v>12410894.2942827</c:v>
                </c:pt>
                <c:pt idx="254">
                  <c:v>12410894.2942827</c:v>
                </c:pt>
                <c:pt idx="255">
                  <c:v>12410894.2942827</c:v>
                </c:pt>
                <c:pt idx="256">
                  <c:v>12410894.2942827</c:v>
                </c:pt>
                <c:pt idx="257">
                  <c:v>12410894.2942827</c:v>
                </c:pt>
                <c:pt idx="258">
                  <c:v>12410894.2942827</c:v>
                </c:pt>
                <c:pt idx="259">
                  <c:v>12410894.2942827</c:v>
                </c:pt>
                <c:pt idx="260">
                  <c:v>12410894.2942827</c:v>
                </c:pt>
                <c:pt idx="261">
                  <c:v>12410894.2942827</c:v>
                </c:pt>
                <c:pt idx="262">
                  <c:v>12410894.2942827</c:v>
                </c:pt>
                <c:pt idx="263">
                  <c:v>12410894.2942827</c:v>
                </c:pt>
                <c:pt idx="264">
                  <c:v>12410894.2942827</c:v>
                </c:pt>
                <c:pt idx="265">
                  <c:v>12410894.2942827</c:v>
                </c:pt>
                <c:pt idx="266">
                  <c:v>12410894.2942827</c:v>
                </c:pt>
                <c:pt idx="267">
                  <c:v>12410894.2942827</c:v>
                </c:pt>
                <c:pt idx="268">
                  <c:v>12410894.2942827</c:v>
                </c:pt>
                <c:pt idx="269">
                  <c:v>12410894.2942827</c:v>
                </c:pt>
                <c:pt idx="270">
                  <c:v>12410894.2942827</c:v>
                </c:pt>
                <c:pt idx="271">
                  <c:v>12410894.2942827</c:v>
                </c:pt>
                <c:pt idx="272">
                  <c:v>12410894.2942827</c:v>
                </c:pt>
                <c:pt idx="273">
                  <c:v>12410894.2942827</c:v>
                </c:pt>
                <c:pt idx="274">
                  <c:v>12410894.2942827</c:v>
                </c:pt>
                <c:pt idx="275">
                  <c:v>12410894.2942827</c:v>
                </c:pt>
                <c:pt idx="276">
                  <c:v>12410894.2942827</c:v>
                </c:pt>
                <c:pt idx="277">
                  <c:v>12410894.2942827</c:v>
                </c:pt>
                <c:pt idx="278">
                  <c:v>12410894.2942827</c:v>
                </c:pt>
                <c:pt idx="279">
                  <c:v>12410894.2942827</c:v>
                </c:pt>
                <c:pt idx="280">
                  <c:v>12410894.2942827</c:v>
                </c:pt>
                <c:pt idx="281">
                  <c:v>12410894.2942827</c:v>
                </c:pt>
                <c:pt idx="282">
                  <c:v>12410894.2942827</c:v>
                </c:pt>
                <c:pt idx="283">
                  <c:v>12410894.2942827</c:v>
                </c:pt>
                <c:pt idx="284">
                  <c:v>12410894.2942827</c:v>
                </c:pt>
                <c:pt idx="285">
                  <c:v>12410894.2942827</c:v>
                </c:pt>
                <c:pt idx="286">
                  <c:v>12410894.2942827</c:v>
                </c:pt>
                <c:pt idx="287">
                  <c:v>12410894.2942827</c:v>
                </c:pt>
                <c:pt idx="288">
                  <c:v>12410894.2942827</c:v>
                </c:pt>
                <c:pt idx="289">
                  <c:v>12410894.2942827</c:v>
                </c:pt>
                <c:pt idx="290">
                  <c:v>12410894.2942827</c:v>
                </c:pt>
                <c:pt idx="291">
                  <c:v>12410894.2942827</c:v>
                </c:pt>
                <c:pt idx="292">
                  <c:v>12410894.2942827</c:v>
                </c:pt>
                <c:pt idx="293">
                  <c:v>12410894.2942827</c:v>
                </c:pt>
                <c:pt idx="294">
                  <c:v>12410894.2942827</c:v>
                </c:pt>
                <c:pt idx="295">
                  <c:v>12410894.2942827</c:v>
                </c:pt>
                <c:pt idx="296">
                  <c:v>12410894.2942827</c:v>
                </c:pt>
                <c:pt idx="297">
                  <c:v>12410894.2942827</c:v>
                </c:pt>
                <c:pt idx="298">
                  <c:v>12410894.2942827</c:v>
                </c:pt>
                <c:pt idx="299">
                  <c:v>12410894.2942827</c:v>
                </c:pt>
                <c:pt idx="300">
                  <c:v>12410894.2942827</c:v>
                </c:pt>
                <c:pt idx="301">
                  <c:v>12410894.2942827</c:v>
                </c:pt>
                <c:pt idx="302">
                  <c:v>12410894.2942827</c:v>
                </c:pt>
                <c:pt idx="303">
                  <c:v>12410894.2942827</c:v>
                </c:pt>
                <c:pt idx="304">
                  <c:v>12410894.2942827</c:v>
                </c:pt>
                <c:pt idx="305">
                  <c:v>12410894.2942827</c:v>
                </c:pt>
                <c:pt idx="306">
                  <c:v>12410894.2942827</c:v>
                </c:pt>
                <c:pt idx="307">
                  <c:v>12410894.2942827</c:v>
                </c:pt>
                <c:pt idx="308">
                  <c:v>12410894.2942827</c:v>
                </c:pt>
                <c:pt idx="309">
                  <c:v>12410894.2942827</c:v>
                </c:pt>
                <c:pt idx="310">
                  <c:v>12410894.2942827</c:v>
                </c:pt>
                <c:pt idx="311">
                  <c:v>12410894.2942827</c:v>
                </c:pt>
                <c:pt idx="312">
                  <c:v>12410894.2942827</c:v>
                </c:pt>
                <c:pt idx="313">
                  <c:v>12410894.2942827</c:v>
                </c:pt>
                <c:pt idx="314">
                  <c:v>12410894.2942827</c:v>
                </c:pt>
                <c:pt idx="315">
                  <c:v>12410894.2942827</c:v>
                </c:pt>
                <c:pt idx="316">
                  <c:v>12410894.2942827</c:v>
                </c:pt>
                <c:pt idx="317">
                  <c:v>12410894.2942827</c:v>
                </c:pt>
                <c:pt idx="318">
                  <c:v>12410894.2942827</c:v>
                </c:pt>
                <c:pt idx="319">
                  <c:v>12410894.2942827</c:v>
                </c:pt>
                <c:pt idx="320">
                  <c:v>12410894.2942827</c:v>
                </c:pt>
                <c:pt idx="321">
                  <c:v>12410894.2942827</c:v>
                </c:pt>
                <c:pt idx="322">
                  <c:v>12410894.2942827</c:v>
                </c:pt>
                <c:pt idx="323">
                  <c:v>12410894.2942827</c:v>
                </c:pt>
                <c:pt idx="324">
                  <c:v>12410894.2942827</c:v>
                </c:pt>
                <c:pt idx="325">
                  <c:v>12410894.2942827</c:v>
                </c:pt>
                <c:pt idx="326">
                  <c:v>12410894.2942827</c:v>
                </c:pt>
                <c:pt idx="327">
                  <c:v>12410894.2942827</c:v>
                </c:pt>
                <c:pt idx="328">
                  <c:v>12410894.2942827</c:v>
                </c:pt>
                <c:pt idx="329">
                  <c:v>12410894.2942827</c:v>
                </c:pt>
                <c:pt idx="330">
                  <c:v>12410894.2942827</c:v>
                </c:pt>
                <c:pt idx="331">
                  <c:v>12410894.2942827</c:v>
                </c:pt>
                <c:pt idx="332">
                  <c:v>12410894.2942827</c:v>
                </c:pt>
                <c:pt idx="333">
                  <c:v>12410894.2942827</c:v>
                </c:pt>
                <c:pt idx="334">
                  <c:v>12410894.2942827</c:v>
                </c:pt>
                <c:pt idx="335">
                  <c:v>12410894.2942827</c:v>
                </c:pt>
                <c:pt idx="336">
                  <c:v>12410894.2942827</c:v>
                </c:pt>
                <c:pt idx="337">
                  <c:v>12410894.2942827</c:v>
                </c:pt>
                <c:pt idx="338">
                  <c:v>12410894.2942827</c:v>
                </c:pt>
                <c:pt idx="339">
                  <c:v>12410894.2942827</c:v>
                </c:pt>
                <c:pt idx="340">
                  <c:v>12410894.2942827</c:v>
                </c:pt>
                <c:pt idx="341">
                  <c:v>12410894.2942827</c:v>
                </c:pt>
                <c:pt idx="342">
                  <c:v>12410894.2942827</c:v>
                </c:pt>
                <c:pt idx="343">
                  <c:v>12410894.2942827</c:v>
                </c:pt>
                <c:pt idx="344">
                  <c:v>12410894.2942827</c:v>
                </c:pt>
                <c:pt idx="345">
                  <c:v>12410894.2942827</c:v>
                </c:pt>
                <c:pt idx="346">
                  <c:v>12410894.2942827</c:v>
                </c:pt>
                <c:pt idx="347">
                  <c:v>12410894.2942827</c:v>
                </c:pt>
                <c:pt idx="348">
                  <c:v>12410894.2942827</c:v>
                </c:pt>
                <c:pt idx="349">
                  <c:v>12410894.2942827</c:v>
                </c:pt>
                <c:pt idx="350">
                  <c:v>12410894.2942827</c:v>
                </c:pt>
                <c:pt idx="351">
                  <c:v>12410894.2942827</c:v>
                </c:pt>
                <c:pt idx="352">
                  <c:v>12410894.2942827</c:v>
                </c:pt>
                <c:pt idx="353">
                  <c:v>12410894.2942827</c:v>
                </c:pt>
                <c:pt idx="354">
                  <c:v>12410894.2942827</c:v>
                </c:pt>
                <c:pt idx="355">
                  <c:v>12410894.2942827</c:v>
                </c:pt>
                <c:pt idx="356">
                  <c:v>12410894.2942827</c:v>
                </c:pt>
                <c:pt idx="357">
                  <c:v>12410894.2942827</c:v>
                </c:pt>
                <c:pt idx="358">
                  <c:v>12410894.2942827</c:v>
                </c:pt>
                <c:pt idx="359">
                  <c:v>12410894.2942827</c:v>
                </c:pt>
                <c:pt idx="360">
                  <c:v>12410894.2942827</c:v>
                </c:pt>
                <c:pt idx="361">
                  <c:v>12410894.2942827</c:v>
                </c:pt>
                <c:pt idx="362">
                  <c:v>12410894.2942827</c:v>
                </c:pt>
                <c:pt idx="363">
                  <c:v>12410894.2942827</c:v>
                </c:pt>
                <c:pt idx="364">
                  <c:v>12410894.2942827</c:v>
                </c:pt>
                <c:pt idx="365">
                  <c:v>12410894.2942827</c:v>
                </c:pt>
                <c:pt idx="366">
                  <c:v>12410894.2942827</c:v>
                </c:pt>
                <c:pt idx="367">
                  <c:v>12410894.2942827</c:v>
                </c:pt>
                <c:pt idx="368">
                  <c:v>12410894.2942827</c:v>
                </c:pt>
                <c:pt idx="369">
                  <c:v>12410894.2942827</c:v>
                </c:pt>
                <c:pt idx="370">
                  <c:v>12410894.2942827</c:v>
                </c:pt>
                <c:pt idx="371">
                  <c:v>12410894.2942827</c:v>
                </c:pt>
                <c:pt idx="372">
                  <c:v>12410894.2942827</c:v>
                </c:pt>
                <c:pt idx="373">
                  <c:v>12410894.2942827</c:v>
                </c:pt>
                <c:pt idx="374">
                  <c:v>12410894.2942827</c:v>
                </c:pt>
                <c:pt idx="375">
                  <c:v>12410894.2942827</c:v>
                </c:pt>
                <c:pt idx="376">
                  <c:v>12410894.2942827</c:v>
                </c:pt>
                <c:pt idx="377">
                  <c:v>12410894.2942827</c:v>
                </c:pt>
                <c:pt idx="378">
                  <c:v>12410894.2942827</c:v>
                </c:pt>
                <c:pt idx="379">
                  <c:v>12410894.2942827</c:v>
                </c:pt>
                <c:pt idx="380">
                  <c:v>12410894.2942827</c:v>
                </c:pt>
                <c:pt idx="381">
                  <c:v>12410894.2942827</c:v>
                </c:pt>
                <c:pt idx="382">
                  <c:v>12410894.2942827</c:v>
                </c:pt>
                <c:pt idx="383">
                  <c:v>12410894.2942827</c:v>
                </c:pt>
                <c:pt idx="384">
                  <c:v>12410894.2942827</c:v>
                </c:pt>
                <c:pt idx="385">
                  <c:v>12410894.2942827</c:v>
                </c:pt>
                <c:pt idx="386">
                  <c:v>12410894.2942827</c:v>
                </c:pt>
                <c:pt idx="387">
                  <c:v>12410894.2942827</c:v>
                </c:pt>
                <c:pt idx="388">
                  <c:v>12410894.2942827</c:v>
                </c:pt>
                <c:pt idx="389">
                  <c:v>12410894.2942827</c:v>
                </c:pt>
                <c:pt idx="390">
                  <c:v>12410894.2942827</c:v>
                </c:pt>
                <c:pt idx="391">
                  <c:v>12410894.2942827</c:v>
                </c:pt>
                <c:pt idx="392">
                  <c:v>12410894.2942827</c:v>
                </c:pt>
                <c:pt idx="393">
                  <c:v>12410894.2942827</c:v>
                </c:pt>
                <c:pt idx="394">
                  <c:v>12410894.2942827</c:v>
                </c:pt>
                <c:pt idx="395">
                  <c:v>12410894.2942827</c:v>
                </c:pt>
                <c:pt idx="396">
                  <c:v>12410894.2942827</c:v>
                </c:pt>
                <c:pt idx="397">
                  <c:v>12410894.2942827</c:v>
                </c:pt>
                <c:pt idx="398">
                  <c:v>12410894.2942827</c:v>
                </c:pt>
                <c:pt idx="399">
                  <c:v>12410894.2942827</c:v>
                </c:pt>
                <c:pt idx="400">
                  <c:v>12410894.2942827</c:v>
                </c:pt>
                <c:pt idx="401">
                  <c:v>12410894.2942827</c:v>
                </c:pt>
                <c:pt idx="402">
                  <c:v>12410894.2942827</c:v>
                </c:pt>
                <c:pt idx="403">
                  <c:v>12410894.2942827</c:v>
                </c:pt>
                <c:pt idx="404">
                  <c:v>12410894.2942827</c:v>
                </c:pt>
                <c:pt idx="405">
                  <c:v>12410894.2942827</c:v>
                </c:pt>
                <c:pt idx="406">
                  <c:v>12410894.2942827</c:v>
                </c:pt>
                <c:pt idx="407">
                  <c:v>12410894.2942827</c:v>
                </c:pt>
                <c:pt idx="408">
                  <c:v>12410894.2942827</c:v>
                </c:pt>
                <c:pt idx="409">
                  <c:v>12410894.2942827</c:v>
                </c:pt>
                <c:pt idx="410">
                  <c:v>12410894.2942827</c:v>
                </c:pt>
                <c:pt idx="411">
                  <c:v>12410894.2942827</c:v>
                </c:pt>
                <c:pt idx="412">
                  <c:v>12410894.2942827</c:v>
                </c:pt>
                <c:pt idx="413">
                  <c:v>12410894.2942827</c:v>
                </c:pt>
                <c:pt idx="414">
                  <c:v>12410894.2942827</c:v>
                </c:pt>
                <c:pt idx="415">
                  <c:v>12410894.2942827</c:v>
                </c:pt>
                <c:pt idx="416">
                  <c:v>12410894.2942827</c:v>
                </c:pt>
                <c:pt idx="417">
                  <c:v>12410894.2942827</c:v>
                </c:pt>
                <c:pt idx="418">
                  <c:v>12410894.2942827</c:v>
                </c:pt>
                <c:pt idx="419">
                  <c:v>12410894.2942827</c:v>
                </c:pt>
                <c:pt idx="420">
                  <c:v>12410894.2942827</c:v>
                </c:pt>
                <c:pt idx="421">
                  <c:v>12410894.2942827</c:v>
                </c:pt>
                <c:pt idx="422">
                  <c:v>12410894.2942827</c:v>
                </c:pt>
                <c:pt idx="423">
                  <c:v>12410894.2942827</c:v>
                </c:pt>
                <c:pt idx="424">
                  <c:v>12410894.2942827</c:v>
                </c:pt>
                <c:pt idx="425">
                  <c:v>12410894.2942827</c:v>
                </c:pt>
                <c:pt idx="426">
                  <c:v>12410894.2942827</c:v>
                </c:pt>
                <c:pt idx="427">
                  <c:v>12410894.2942827</c:v>
                </c:pt>
                <c:pt idx="428">
                  <c:v>12410894.2942827</c:v>
                </c:pt>
                <c:pt idx="429">
                  <c:v>12410894.2942827</c:v>
                </c:pt>
                <c:pt idx="430">
                  <c:v>12410894.2942827</c:v>
                </c:pt>
                <c:pt idx="431">
                  <c:v>12410894.2942827</c:v>
                </c:pt>
                <c:pt idx="432">
                  <c:v>12410894.2942827</c:v>
                </c:pt>
                <c:pt idx="433">
                  <c:v>12410894.2942827</c:v>
                </c:pt>
                <c:pt idx="434">
                  <c:v>12410894.2942827</c:v>
                </c:pt>
                <c:pt idx="435">
                  <c:v>12410894.2942827</c:v>
                </c:pt>
                <c:pt idx="436">
                  <c:v>12410894.2942827</c:v>
                </c:pt>
                <c:pt idx="437">
                  <c:v>12410894.2942827</c:v>
                </c:pt>
                <c:pt idx="438">
                  <c:v>12410894.2942827</c:v>
                </c:pt>
                <c:pt idx="439">
                  <c:v>12410894.2942827</c:v>
                </c:pt>
                <c:pt idx="440">
                  <c:v>12410894.2942827</c:v>
                </c:pt>
                <c:pt idx="441">
                  <c:v>12410894.2942827</c:v>
                </c:pt>
                <c:pt idx="442">
                  <c:v>12410894.2942827</c:v>
                </c:pt>
                <c:pt idx="443">
                  <c:v>12410894.2942827</c:v>
                </c:pt>
                <c:pt idx="444">
                  <c:v>12410894.2942827</c:v>
                </c:pt>
                <c:pt idx="445">
                  <c:v>12410894.2942827</c:v>
                </c:pt>
                <c:pt idx="446">
                  <c:v>12410894.2942827</c:v>
                </c:pt>
                <c:pt idx="447">
                  <c:v>12410894.2942827</c:v>
                </c:pt>
                <c:pt idx="448">
                  <c:v>12410894.2942827</c:v>
                </c:pt>
                <c:pt idx="449">
                  <c:v>12410894.2942827</c:v>
                </c:pt>
                <c:pt idx="450">
                  <c:v>12410894.2942827</c:v>
                </c:pt>
                <c:pt idx="451">
                  <c:v>12410894.2942827</c:v>
                </c:pt>
                <c:pt idx="452">
                  <c:v>12410894.2942827</c:v>
                </c:pt>
                <c:pt idx="453">
                  <c:v>12410894.2942827</c:v>
                </c:pt>
                <c:pt idx="454">
                  <c:v>12410894.2942827</c:v>
                </c:pt>
                <c:pt idx="455">
                  <c:v>12410894.2942827</c:v>
                </c:pt>
                <c:pt idx="456">
                  <c:v>12410894.2942827</c:v>
                </c:pt>
                <c:pt idx="457">
                  <c:v>12410894.2942827</c:v>
                </c:pt>
                <c:pt idx="458">
                  <c:v>12410894.2942827</c:v>
                </c:pt>
                <c:pt idx="459">
                  <c:v>12410894.2942827</c:v>
                </c:pt>
                <c:pt idx="460">
                  <c:v>12410894.2942827</c:v>
                </c:pt>
                <c:pt idx="461">
                  <c:v>12410894.2942827</c:v>
                </c:pt>
                <c:pt idx="462">
                  <c:v>12410894.2942827</c:v>
                </c:pt>
                <c:pt idx="463">
                  <c:v>12410894.2942827</c:v>
                </c:pt>
                <c:pt idx="464">
                  <c:v>12410894.2942827</c:v>
                </c:pt>
                <c:pt idx="465">
                  <c:v>12410894.2942827</c:v>
                </c:pt>
                <c:pt idx="466">
                  <c:v>12410894.2942827</c:v>
                </c:pt>
                <c:pt idx="467">
                  <c:v>12410894.2942827</c:v>
                </c:pt>
                <c:pt idx="468">
                  <c:v>12410894.2942827</c:v>
                </c:pt>
                <c:pt idx="469">
                  <c:v>12410894.2942827</c:v>
                </c:pt>
                <c:pt idx="470">
                  <c:v>12410894.2942827</c:v>
                </c:pt>
                <c:pt idx="471">
                  <c:v>12410894.2942827</c:v>
                </c:pt>
                <c:pt idx="472">
                  <c:v>12410894.2942827</c:v>
                </c:pt>
                <c:pt idx="473">
                  <c:v>12410894.2942827</c:v>
                </c:pt>
                <c:pt idx="474">
                  <c:v>12410894.2942827</c:v>
                </c:pt>
                <c:pt idx="475">
                  <c:v>12410894.2942827</c:v>
                </c:pt>
                <c:pt idx="476">
                  <c:v>12410894.2942827</c:v>
                </c:pt>
                <c:pt idx="477">
                  <c:v>12410894.2942827</c:v>
                </c:pt>
                <c:pt idx="478">
                  <c:v>12410894.2942827</c:v>
                </c:pt>
                <c:pt idx="479">
                  <c:v>12410894.2942827</c:v>
                </c:pt>
                <c:pt idx="480">
                  <c:v>12410894.2942827</c:v>
                </c:pt>
                <c:pt idx="481">
                  <c:v>12410894.2942827</c:v>
                </c:pt>
                <c:pt idx="482">
                  <c:v>12410894.2942827</c:v>
                </c:pt>
                <c:pt idx="483">
                  <c:v>12410894.2942827</c:v>
                </c:pt>
                <c:pt idx="484">
                  <c:v>12410894.2942827</c:v>
                </c:pt>
                <c:pt idx="485">
                  <c:v>12410894.2942827</c:v>
                </c:pt>
                <c:pt idx="486">
                  <c:v>12410894.2942827</c:v>
                </c:pt>
                <c:pt idx="487">
                  <c:v>12410894.2942827</c:v>
                </c:pt>
                <c:pt idx="488">
                  <c:v>12410894.2942827</c:v>
                </c:pt>
                <c:pt idx="489">
                  <c:v>12410894.2942827</c:v>
                </c:pt>
                <c:pt idx="490">
                  <c:v>12410894.2942827</c:v>
                </c:pt>
                <c:pt idx="491">
                  <c:v>12410894.2942827</c:v>
                </c:pt>
                <c:pt idx="492">
                  <c:v>12410894.2942827</c:v>
                </c:pt>
                <c:pt idx="493">
                  <c:v>12410894.2942827</c:v>
                </c:pt>
                <c:pt idx="494">
                  <c:v>12410894.2942827</c:v>
                </c:pt>
                <c:pt idx="495">
                  <c:v>12410894.2942827</c:v>
                </c:pt>
                <c:pt idx="496">
                  <c:v>12410894.2942827</c:v>
                </c:pt>
                <c:pt idx="497">
                  <c:v>12410894.2942827</c:v>
                </c:pt>
                <c:pt idx="498">
                  <c:v>12410894.2942827</c:v>
                </c:pt>
                <c:pt idx="499">
                  <c:v>12410894.2942827</c:v>
                </c:pt>
                <c:pt idx="500">
                  <c:v>12410894.2942827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[2]累计!$F$1</c:f>
              <c:strCache>
                <c:ptCount val="1"/>
                <c:pt idx="0">
                  <c:v>Re =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[2]累计!$A$2:$A$502</c:f>
              <c:numCache>
                <c:formatCode>General</c:formatCode>
                <c:ptCount val="501"/>
                <c:pt idx="0">
                  <c:v>44602</c:v>
                </c:pt>
                <c:pt idx="1">
                  <c:v>44603</c:v>
                </c:pt>
                <c:pt idx="2">
                  <c:v>44604</c:v>
                </c:pt>
                <c:pt idx="3">
                  <c:v>44605</c:v>
                </c:pt>
                <c:pt idx="4">
                  <c:v>44606</c:v>
                </c:pt>
                <c:pt idx="5">
                  <c:v>44607</c:v>
                </c:pt>
                <c:pt idx="6">
                  <c:v>44608</c:v>
                </c:pt>
                <c:pt idx="7">
                  <c:v>44609</c:v>
                </c:pt>
                <c:pt idx="8">
                  <c:v>44610</c:v>
                </c:pt>
                <c:pt idx="9">
                  <c:v>44611</c:v>
                </c:pt>
                <c:pt idx="10">
                  <c:v>44612</c:v>
                </c:pt>
                <c:pt idx="11">
                  <c:v>44613</c:v>
                </c:pt>
                <c:pt idx="12">
                  <c:v>44614</c:v>
                </c:pt>
                <c:pt idx="13">
                  <c:v>44615</c:v>
                </c:pt>
                <c:pt idx="14">
                  <c:v>44616</c:v>
                </c:pt>
                <c:pt idx="15">
                  <c:v>44617</c:v>
                </c:pt>
                <c:pt idx="16">
                  <c:v>44618</c:v>
                </c:pt>
                <c:pt idx="17">
                  <c:v>44619</c:v>
                </c:pt>
                <c:pt idx="18">
                  <c:v>44620</c:v>
                </c:pt>
                <c:pt idx="19">
                  <c:v>44621</c:v>
                </c:pt>
                <c:pt idx="20">
                  <c:v>44622</c:v>
                </c:pt>
                <c:pt idx="21">
                  <c:v>44623</c:v>
                </c:pt>
                <c:pt idx="22">
                  <c:v>44624</c:v>
                </c:pt>
                <c:pt idx="23">
                  <c:v>44625</c:v>
                </c:pt>
                <c:pt idx="24">
                  <c:v>44626</c:v>
                </c:pt>
                <c:pt idx="25">
                  <c:v>44627</c:v>
                </c:pt>
                <c:pt idx="26">
                  <c:v>44628</c:v>
                </c:pt>
                <c:pt idx="27">
                  <c:v>44629</c:v>
                </c:pt>
                <c:pt idx="28">
                  <c:v>44630</c:v>
                </c:pt>
                <c:pt idx="29">
                  <c:v>44631</c:v>
                </c:pt>
                <c:pt idx="30">
                  <c:v>44632</c:v>
                </c:pt>
                <c:pt idx="31">
                  <c:v>44633</c:v>
                </c:pt>
                <c:pt idx="32">
                  <c:v>44634</c:v>
                </c:pt>
                <c:pt idx="33">
                  <c:v>44635</c:v>
                </c:pt>
                <c:pt idx="34">
                  <c:v>44636</c:v>
                </c:pt>
                <c:pt idx="35">
                  <c:v>44637</c:v>
                </c:pt>
                <c:pt idx="36">
                  <c:v>44638</c:v>
                </c:pt>
                <c:pt idx="37">
                  <c:v>44639</c:v>
                </c:pt>
                <c:pt idx="38">
                  <c:v>44640</c:v>
                </c:pt>
                <c:pt idx="39">
                  <c:v>44641</c:v>
                </c:pt>
                <c:pt idx="40">
                  <c:v>44642</c:v>
                </c:pt>
                <c:pt idx="41">
                  <c:v>44643</c:v>
                </c:pt>
                <c:pt idx="42">
                  <c:v>44644</c:v>
                </c:pt>
                <c:pt idx="43">
                  <c:v>44645</c:v>
                </c:pt>
                <c:pt idx="44">
                  <c:v>44646</c:v>
                </c:pt>
                <c:pt idx="45">
                  <c:v>44647</c:v>
                </c:pt>
                <c:pt idx="46">
                  <c:v>44648</c:v>
                </c:pt>
                <c:pt idx="47">
                  <c:v>44649</c:v>
                </c:pt>
                <c:pt idx="48">
                  <c:v>44650</c:v>
                </c:pt>
                <c:pt idx="49">
                  <c:v>44651</c:v>
                </c:pt>
                <c:pt idx="50">
                  <c:v>44652</c:v>
                </c:pt>
                <c:pt idx="51">
                  <c:v>44653</c:v>
                </c:pt>
                <c:pt idx="52">
                  <c:v>44654</c:v>
                </c:pt>
                <c:pt idx="53">
                  <c:v>44655</c:v>
                </c:pt>
                <c:pt idx="54">
                  <c:v>44656</c:v>
                </c:pt>
                <c:pt idx="55">
                  <c:v>44657</c:v>
                </c:pt>
                <c:pt idx="56">
                  <c:v>44658</c:v>
                </c:pt>
                <c:pt idx="57">
                  <c:v>44659</c:v>
                </c:pt>
                <c:pt idx="58">
                  <c:v>44660</c:v>
                </c:pt>
                <c:pt idx="59">
                  <c:v>44661</c:v>
                </c:pt>
                <c:pt idx="60">
                  <c:v>44662</c:v>
                </c:pt>
                <c:pt idx="61">
                  <c:v>44663</c:v>
                </c:pt>
                <c:pt idx="62">
                  <c:v>44664</c:v>
                </c:pt>
                <c:pt idx="63">
                  <c:v>44665</c:v>
                </c:pt>
                <c:pt idx="64">
                  <c:v>44666</c:v>
                </c:pt>
                <c:pt idx="65">
                  <c:v>44667</c:v>
                </c:pt>
                <c:pt idx="66">
                  <c:v>44668</c:v>
                </c:pt>
                <c:pt idx="67">
                  <c:v>44669</c:v>
                </c:pt>
                <c:pt idx="68">
                  <c:v>44670</c:v>
                </c:pt>
                <c:pt idx="69">
                  <c:v>44671</c:v>
                </c:pt>
                <c:pt idx="70">
                  <c:v>44672</c:v>
                </c:pt>
                <c:pt idx="71">
                  <c:v>44673</c:v>
                </c:pt>
                <c:pt idx="72">
                  <c:v>44674</c:v>
                </c:pt>
                <c:pt idx="73">
                  <c:v>44675</c:v>
                </c:pt>
                <c:pt idx="74">
                  <c:v>44676</c:v>
                </c:pt>
                <c:pt idx="75">
                  <c:v>44677</c:v>
                </c:pt>
                <c:pt idx="76">
                  <c:v>44678</c:v>
                </c:pt>
                <c:pt idx="77">
                  <c:v>44679</c:v>
                </c:pt>
                <c:pt idx="78">
                  <c:v>44680</c:v>
                </c:pt>
                <c:pt idx="79">
                  <c:v>44681</c:v>
                </c:pt>
                <c:pt idx="80">
                  <c:v>44682</c:v>
                </c:pt>
                <c:pt idx="81">
                  <c:v>44683</c:v>
                </c:pt>
                <c:pt idx="82">
                  <c:v>44684</c:v>
                </c:pt>
                <c:pt idx="83">
                  <c:v>44685</c:v>
                </c:pt>
                <c:pt idx="84">
                  <c:v>44686</c:v>
                </c:pt>
                <c:pt idx="85">
                  <c:v>44687</c:v>
                </c:pt>
                <c:pt idx="86">
                  <c:v>44688</c:v>
                </c:pt>
                <c:pt idx="87">
                  <c:v>44689</c:v>
                </c:pt>
                <c:pt idx="88">
                  <c:v>44690</c:v>
                </c:pt>
                <c:pt idx="89">
                  <c:v>44691</c:v>
                </c:pt>
                <c:pt idx="90">
                  <c:v>44692</c:v>
                </c:pt>
                <c:pt idx="91">
                  <c:v>44693</c:v>
                </c:pt>
                <c:pt idx="92">
                  <c:v>44694</c:v>
                </c:pt>
                <c:pt idx="93">
                  <c:v>44695</c:v>
                </c:pt>
                <c:pt idx="94">
                  <c:v>44696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44702</c:v>
                </c:pt>
                <c:pt idx="101">
                  <c:v>44703</c:v>
                </c:pt>
                <c:pt idx="102">
                  <c:v>44704</c:v>
                </c:pt>
                <c:pt idx="103">
                  <c:v>44705</c:v>
                </c:pt>
                <c:pt idx="104">
                  <c:v>44706</c:v>
                </c:pt>
                <c:pt idx="105">
                  <c:v>44707</c:v>
                </c:pt>
                <c:pt idx="106">
                  <c:v>44708</c:v>
                </c:pt>
                <c:pt idx="107">
                  <c:v>44709</c:v>
                </c:pt>
                <c:pt idx="108">
                  <c:v>44710</c:v>
                </c:pt>
                <c:pt idx="109">
                  <c:v>44711</c:v>
                </c:pt>
                <c:pt idx="110">
                  <c:v>44712</c:v>
                </c:pt>
                <c:pt idx="111">
                  <c:v>44713</c:v>
                </c:pt>
                <c:pt idx="112">
                  <c:v>44714</c:v>
                </c:pt>
                <c:pt idx="113">
                  <c:v>44715</c:v>
                </c:pt>
                <c:pt idx="114">
                  <c:v>44716</c:v>
                </c:pt>
                <c:pt idx="115">
                  <c:v>44717</c:v>
                </c:pt>
                <c:pt idx="116">
                  <c:v>44718</c:v>
                </c:pt>
                <c:pt idx="117">
                  <c:v>44719</c:v>
                </c:pt>
                <c:pt idx="118">
                  <c:v>44720</c:v>
                </c:pt>
                <c:pt idx="119">
                  <c:v>44721</c:v>
                </c:pt>
                <c:pt idx="120">
                  <c:v>44722</c:v>
                </c:pt>
                <c:pt idx="121">
                  <c:v>44723</c:v>
                </c:pt>
                <c:pt idx="122">
                  <c:v>44724</c:v>
                </c:pt>
                <c:pt idx="123">
                  <c:v>44725</c:v>
                </c:pt>
                <c:pt idx="124">
                  <c:v>44726</c:v>
                </c:pt>
                <c:pt idx="125">
                  <c:v>44727</c:v>
                </c:pt>
                <c:pt idx="126">
                  <c:v>44728</c:v>
                </c:pt>
                <c:pt idx="127">
                  <c:v>44729</c:v>
                </c:pt>
                <c:pt idx="128">
                  <c:v>44730</c:v>
                </c:pt>
                <c:pt idx="129">
                  <c:v>44731</c:v>
                </c:pt>
                <c:pt idx="130">
                  <c:v>44732</c:v>
                </c:pt>
                <c:pt idx="131">
                  <c:v>44733</c:v>
                </c:pt>
                <c:pt idx="132">
                  <c:v>44734</c:v>
                </c:pt>
                <c:pt idx="133">
                  <c:v>44735</c:v>
                </c:pt>
                <c:pt idx="134">
                  <c:v>44736</c:v>
                </c:pt>
                <c:pt idx="135">
                  <c:v>44737</c:v>
                </c:pt>
                <c:pt idx="136">
                  <c:v>44738</c:v>
                </c:pt>
                <c:pt idx="137">
                  <c:v>44739</c:v>
                </c:pt>
                <c:pt idx="138">
                  <c:v>44740</c:v>
                </c:pt>
                <c:pt idx="139">
                  <c:v>44741</c:v>
                </c:pt>
                <c:pt idx="140">
                  <c:v>44742</c:v>
                </c:pt>
                <c:pt idx="141">
                  <c:v>44743</c:v>
                </c:pt>
                <c:pt idx="142">
                  <c:v>44744</c:v>
                </c:pt>
                <c:pt idx="143">
                  <c:v>44745</c:v>
                </c:pt>
                <c:pt idx="144">
                  <c:v>44746</c:v>
                </c:pt>
                <c:pt idx="145">
                  <c:v>44747</c:v>
                </c:pt>
                <c:pt idx="146">
                  <c:v>44748</c:v>
                </c:pt>
                <c:pt idx="147">
                  <c:v>44749</c:v>
                </c:pt>
                <c:pt idx="148">
                  <c:v>44750</c:v>
                </c:pt>
                <c:pt idx="149">
                  <c:v>44751</c:v>
                </c:pt>
                <c:pt idx="150">
                  <c:v>44752</c:v>
                </c:pt>
                <c:pt idx="151">
                  <c:v>44753</c:v>
                </c:pt>
                <c:pt idx="152">
                  <c:v>44754</c:v>
                </c:pt>
                <c:pt idx="153">
                  <c:v>44755</c:v>
                </c:pt>
                <c:pt idx="154">
                  <c:v>44756</c:v>
                </c:pt>
                <c:pt idx="155">
                  <c:v>44757</c:v>
                </c:pt>
                <c:pt idx="156">
                  <c:v>44758</c:v>
                </c:pt>
                <c:pt idx="157">
                  <c:v>44759</c:v>
                </c:pt>
                <c:pt idx="158">
                  <c:v>44760</c:v>
                </c:pt>
                <c:pt idx="159">
                  <c:v>44761</c:v>
                </c:pt>
                <c:pt idx="160">
                  <c:v>44762</c:v>
                </c:pt>
                <c:pt idx="161">
                  <c:v>44763</c:v>
                </c:pt>
                <c:pt idx="162">
                  <c:v>44764</c:v>
                </c:pt>
                <c:pt idx="163">
                  <c:v>44765</c:v>
                </c:pt>
                <c:pt idx="164">
                  <c:v>44766</c:v>
                </c:pt>
                <c:pt idx="165">
                  <c:v>44767</c:v>
                </c:pt>
                <c:pt idx="166">
                  <c:v>44768</c:v>
                </c:pt>
                <c:pt idx="167">
                  <c:v>44769</c:v>
                </c:pt>
                <c:pt idx="168">
                  <c:v>44770</c:v>
                </c:pt>
                <c:pt idx="169">
                  <c:v>44771</c:v>
                </c:pt>
                <c:pt idx="170">
                  <c:v>44772</c:v>
                </c:pt>
                <c:pt idx="171">
                  <c:v>44773</c:v>
                </c:pt>
                <c:pt idx="172">
                  <c:v>44774</c:v>
                </c:pt>
                <c:pt idx="173">
                  <c:v>44775</c:v>
                </c:pt>
                <c:pt idx="174">
                  <c:v>44776</c:v>
                </c:pt>
                <c:pt idx="175">
                  <c:v>44777</c:v>
                </c:pt>
                <c:pt idx="176">
                  <c:v>44778</c:v>
                </c:pt>
                <c:pt idx="177">
                  <c:v>44779</c:v>
                </c:pt>
                <c:pt idx="178">
                  <c:v>44780</c:v>
                </c:pt>
                <c:pt idx="179">
                  <c:v>44781</c:v>
                </c:pt>
                <c:pt idx="180">
                  <c:v>44782</c:v>
                </c:pt>
                <c:pt idx="181">
                  <c:v>44783</c:v>
                </c:pt>
                <c:pt idx="182">
                  <c:v>44784</c:v>
                </c:pt>
                <c:pt idx="183">
                  <c:v>44785</c:v>
                </c:pt>
                <c:pt idx="184">
                  <c:v>44786</c:v>
                </c:pt>
                <c:pt idx="185">
                  <c:v>44787</c:v>
                </c:pt>
                <c:pt idx="186">
                  <c:v>44788</c:v>
                </c:pt>
                <c:pt idx="187">
                  <c:v>44789</c:v>
                </c:pt>
                <c:pt idx="188">
                  <c:v>44790</c:v>
                </c:pt>
                <c:pt idx="189">
                  <c:v>44791</c:v>
                </c:pt>
                <c:pt idx="190">
                  <c:v>44792</c:v>
                </c:pt>
                <c:pt idx="191">
                  <c:v>44793</c:v>
                </c:pt>
                <c:pt idx="192">
                  <c:v>44794</c:v>
                </c:pt>
                <c:pt idx="193">
                  <c:v>44795</c:v>
                </c:pt>
                <c:pt idx="194">
                  <c:v>44796</c:v>
                </c:pt>
                <c:pt idx="195">
                  <c:v>44797</c:v>
                </c:pt>
                <c:pt idx="196">
                  <c:v>44798</c:v>
                </c:pt>
                <c:pt idx="197">
                  <c:v>44799</c:v>
                </c:pt>
                <c:pt idx="198">
                  <c:v>44800</c:v>
                </c:pt>
                <c:pt idx="199">
                  <c:v>44801</c:v>
                </c:pt>
                <c:pt idx="200">
                  <c:v>44802</c:v>
                </c:pt>
                <c:pt idx="201">
                  <c:v>44803</c:v>
                </c:pt>
                <c:pt idx="202">
                  <c:v>44804</c:v>
                </c:pt>
                <c:pt idx="203">
                  <c:v>44805</c:v>
                </c:pt>
                <c:pt idx="204">
                  <c:v>44806</c:v>
                </c:pt>
                <c:pt idx="205">
                  <c:v>44807</c:v>
                </c:pt>
                <c:pt idx="206">
                  <c:v>44808</c:v>
                </c:pt>
                <c:pt idx="207">
                  <c:v>44809</c:v>
                </c:pt>
                <c:pt idx="208">
                  <c:v>44810</c:v>
                </c:pt>
                <c:pt idx="209">
                  <c:v>44811</c:v>
                </c:pt>
                <c:pt idx="210">
                  <c:v>44812</c:v>
                </c:pt>
                <c:pt idx="211">
                  <c:v>44813</c:v>
                </c:pt>
                <c:pt idx="212">
                  <c:v>44814</c:v>
                </c:pt>
                <c:pt idx="213">
                  <c:v>44815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44821</c:v>
                </c:pt>
                <c:pt idx="220">
                  <c:v>44822</c:v>
                </c:pt>
                <c:pt idx="221">
                  <c:v>44823</c:v>
                </c:pt>
                <c:pt idx="222">
                  <c:v>44824</c:v>
                </c:pt>
                <c:pt idx="223">
                  <c:v>44825</c:v>
                </c:pt>
                <c:pt idx="224">
                  <c:v>44826</c:v>
                </c:pt>
                <c:pt idx="225">
                  <c:v>44827</c:v>
                </c:pt>
                <c:pt idx="226">
                  <c:v>44828</c:v>
                </c:pt>
                <c:pt idx="227">
                  <c:v>44829</c:v>
                </c:pt>
                <c:pt idx="228">
                  <c:v>44830</c:v>
                </c:pt>
                <c:pt idx="229">
                  <c:v>44831</c:v>
                </c:pt>
                <c:pt idx="230">
                  <c:v>44832</c:v>
                </c:pt>
                <c:pt idx="231">
                  <c:v>44833</c:v>
                </c:pt>
                <c:pt idx="232">
                  <c:v>44834</c:v>
                </c:pt>
                <c:pt idx="233">
                  <c:v>44835</c:v>
                </c:pt>
                <c:pt idx="234">
                  <c:v>44836</c:v>
                </c:pt>
                <c:pt idx="235">
                  <c:v>44837</c:v>
                </c:pt>
                <c:pt idx="236">
                  <c:v>44838</c:v>
                </c:pt>
                <c:pt idx="237">
                  <c:v>44839</c:v>
                </c:pt>
                <c:pt idx="238">
                  <c:v>44840</c:v>
                </c:pt>
                <c:pt idx="239">
                  <c:v>44841</c:v>
                </c:pt>
                <c:pt idx="240">
                  <c:v>44842</c:v>
                </c:pt>
                <c:pt idx="241">
                  <c:v>44843</c:v>
                </c:pt>
                <c:pt idx="242">
                  <c:v>44844</c:v>
                </c:pt>
                <c:pt idx="243">
                  <c:v>44845</c:v>
                </c:pt>
                <c:pt idx="244">
                  <c:v>44846</c:v>
                </c:pt>
                <c:pt idx="245">
                  <c:v>44847</c:v>
                </c:pt>
                <c:pt idx="246">
                  <c:v>44848</c:v>
                </c:pt>
                <c:pt idx="247">
                  <c:v>44849</c:v>
                </c:pt>
                <c:pt idx="248">
                  <c:v>44850</c:v>
                </c:pt>
                <c:pt idx="249">
                  <c:v>44851</c:v>
                </c:pt>
                <c:pt idx="250">
                  <c:v>44852</c:v>
                </c:pt>
                <c:pt idx="251">
                  <c:v>44853</c:v>
                </c:pt>
                <c:pt idx="252">
                  <c:v>44854</c:v>
                </c:pt>
                <c:pt idx="253">
                  <c:v>44855</c:v>
                </c:pt>
                <c:pt idx="254">
                  <c:v>44856</c:v>
                </c:pt>
                <c:pt idx="255">
                  <c:v>44857</c:v>
                </c:pt>
                <c:pt idx="256">
                  <c:v>44858</c:v>
                </c:pt>
                <c:pt idx="257">
                  <c:v>44859</c:v>
                </c:pt>
                <c:pt idx="258">
                  <c:v>44860</c:v>
                </c:pt>
                <c:pt idx="259">
                  <c:v>44861</c:v>
                </c:pt>
                <c:pt idx="260">
                  <c:v>44862</c:v>
                </c:pt>
                <c:pt idx="261">
                  <c:v>44863</c:v>
                </c:pt>
                <c:pt idx="262">
                  <c:v>44864</c:v>
                </c:pt>
                <c:pt idx="263">
                  <c:v>44865</c:v>
                </c:pt>
                <c:pt idx="264">
                  <c:v>44866</c:v>
                </c:pt>
                <c:pt idx="265">
                  <c:v>44867</c:v>
                </c:pt>
                <c:pt idx="266">
                  <c:v>44868</c:v>
                </c:pt>
                <c:pt idx="267">
                  <c:v>44869</c:v>
                </c:pt>
                <c:pt idx="268">
                  <c:v>44870</c:v>
                </c:pt>
                <c:pt idx="269">
                  <c:v>44871</c:v>
                </c:pt>
                <c:pt idx="270">
                  <c:v>44872</c:v>
                </c:pt>
                <c:pt idx="271">
                  <c:v>44873</c:v>
                </c:pt>
                <c:pt idx="272">
                  <c:v>44874</c:v>
                </c:pt>
                <c:pt idx="273">
                  <c:v>44875</c:v>
                </c:pt>
                <c:pt idx="274">
                  <c:v>44876</c:v>
                </c:pt>
                <c:pt idx="275">
                  <c:v>44877</c:v>
                </c:pt>
                <c:pt idx="276">
                  <c:v>44878</c:v>
                </c:pt>
                <c:pt idx="277">
                  <c:v>44879</c:v>
                </c:pt>
                <c:pt idx="278">
                  <c:v>44880</c:v>
                </c:pt>
                <c:pt idx="279">
                  <c:v>44881</c:v>
                </c:pt>
                <c:pt idx="280">
                  <c:v>44882</c:v>
                </c:pt>
                <c:pt idx="281">
                  <c:v>44883</c:v>
                </c:pt>
                <c:pt idx="282">
                  <c:v>44884</c:v>
                </c:pt>
                <c:pt idx="283">
                  <c:v>44885</c:v>
                </c:pt>
                <c:pt idx="284">
                  <c:v>44886</c:v>
                </c:pt>
                <c:pt idx="285">
                  <c:v>44887</c:v>
                </c:pt>
                <c:pt idx="286">
                  <c:v>44888</c:v>
                </c:pt>
                <c:pt idx="287">
                  <c:v>44889</c:v>
                </c:pt>
                <c:pt idx="288">
                  <c:v>44890</c:v>
                </c:pt>
                <c:pt idx="289">
                  <c:v>44891</c:v>
                </c:pt>
                <c:pt idx="290">
                  <c:v>44892</c:v>
                </c:pt>
                <c:pt idx="291">
                  <c:v>44893</c:v>
                </c:pt>
                <c:pt idx="292">
                  <c:v>44894</c:v>
                </c:pt>
                <c:pt idx="293">
                  <c:v>44895</c:v>
                </c:pt>
                <c:pt idx="294">
                  <c:v>44896</c:v>
                </c:pt>
                <c:pt idx="295">
                  <c:v>44897</c:v>
                </c:pt>
                <c:pt idx="296">
                  <c:v>44898</c:v>
                </c:pt>
                <c:pt idx="297">
                  <c:v>44899</c:v>
                </c:pt>
                <c:pt idx="298">
                  <c:v>44900</c:v>
                </c:pt>
                <c:pt idx="299">
                  <c:v>44901</c:v>
                </c:pt>
                <c:pt idx="300">
                  <c:v>44902</c:v>
                </c:pt>
                <c:pt idx="301">
                  <c:v>44903</c:v>
                </c:pt>
                <c:pt idx="302">
                  <c:v>44904</c:v>
                </c:pt>
                <c:pt idx="303">
                  <c:v>44905</c:v>
                </c:pt>
                <c:pt idx="304">
                  <c:v>44906</c:v>
                </c:pt>
                <c:pt idx="305">
                  <c:v>44907</c:v>
                </c:pt>
                <c:pt idx="306">
                  <c:v>44908</c:v>
                </c:pt>
                <c:pt idx="307">
                  <c:v>44909</c:v>
                </c:pt>
                <c:pt idx="308">
                  <c:v>44910</c:v>
                </c:pt>
                <c:pt idx="309">
                  <c:v>44911</c:v>
                </c:pt>
                <c:pt idx="310">
                  <c:v>44912</c:v>
                </c:pt>
                <c:pt idx="311">
                  <c:v>44913</c:v>
                </c:pt>
                <c:pt idx="312">
                  <c:v>44914</c:v>
                </c:pt>
                <c:pt idx="313">
                  <c:v>44915</c:v>
                </c:pt>
                <c:pt idx="314">
                  <c:v>44916</c:v>
                </c:pt>
                <c:pt idx="315">
                  <c:v>44917</c:v>
                </c:pt>
                <c:pt idx="316">
                  <c:v>44918</c:v>
                </c:pt>
                <c:pt idx="317">
                  <c:v>44919</c:v>
                </c:pt>
                <c:pt idx="318">
                  <c:v>44920</c:v>
                </c:pt>
                <c:pt idx="319">
                  <c:v>44921</c:v>
                </c:pt>
                <c:pt idx="320">
                  <c:v>44922</c:v>
                </c:pt>
                <c:pt idx="321">
                  <c:v>44923</c:v>
                </c:pt>
                <c:pt idx="322">
                  <c:v>44924</c:v>
                </c:pt>
                <c:pt idx="323">
                  <c:v>44925</c:v>
                </c:pt>
                <c:pt idx="324">
                  <c:v>44926</c:v>
                </c:pt>
                <c:pt idx="325">
                  <c:v>44927</c:v>
                </c:pt>
                <c:pt idx="326">
                  <c:v>44928</c:v>
                </c:pt>
                <c:pt idx="327">
                  <c:v>44929</c:v>
                </c:pt>
                <c:pt idx="328">
                  <c:v>44930</c:v>
                </c:pt>
                <c:pt idx="329">
                  <c:v>44931</c:v>
                </c:pt>
                <c:pt idx="330">
                  <c:v>44932</c:v>
                </c:pt>
                <c:pt idx="331">
                  <c:v>44933</c:v>
                </c:pt>
                <c:pt idx="332">
                  <c:v>44934</c:v>
                </c:pt>
                <c:pt idx="333">
                  <c:v>44935</c:v>
                </c:pt>
                <c:pt idx="334">
                  <c:v>44936</c:v>
                </c:pt>
                <c:pt idx="335">
                  <c:v>44937</c:v>
                </c:pt>
                <c:pt idx="336">
                  <c:v>44938</c:v>
                </c:pt>
                <c:pt idx="337">
                  <c:v>44939</c:v>
                </c:pt>
                <c:pt idx="338">
                  <c:v>44940</c:v>
                </c:pt>
                <c:pt idx="339">
                  <c:v>44941</c:v>
                </c:pt>
                <c:pt idx="340">
                  <c:v>44942</c:v>
                </c:pt>
                <c:pt idx="341">
                  <c:v>44943</c:v>
                </c:pt>
                <c:pt idx="342">
                  <c:v>44944</c:v>
                </c:pt>
                <c:pt idx="343">
                  <c:v>44945</c:v>
                </c:pt>
                <c:pt idx="344">
                  <c:v>44946</c:v>
                </c:pt>
                <c:pt idx="345">
                  <c:v>44947</c:v>
                </c:pt>
                <c:pt idx="346">
                  <c:v>44948</c:v>
                </c:pt>
                <c:pt idx="347">
                  <c:v>44949</c:v>
                </c:pt>
                <c:pt idx="348">
                  <c:v>44950</c:v>
                </c:pt>
                <c:pt idx="349">
                  <c:v>44951</c:v>
                </c:pt>
                <c:pt idx="350">
                  <c:v>44952</c:v>
                </c:pt>
                <c:pt idx="351">
                  <c:v>44953</c:v>
                </c:pt>
                <c:pt idx="352">
                  <c:v>44954</c:v>
                </c:pt>
                <c:pt idx="353">
                  <c:v>44955</c:v>
                </c:pt>
                <c:pt idx="354">
                  <c:v>44956</c:v>
                </c:pt>
                <c:pt idx="355">
                  <c:v>44957</c:v>
                </c:pt>
                <c:pt idx="356">
                  <c:v>44958</c:v>
                </c:pt>
                <c:pt idx="357">
                  <c:v>44959</c:v>
                </c:pt>
                <c:pt idx="358">
                  <c:v>44960</c:v>
                </c:pt>
                <c:pt idx="359">
                  <c:v>44961</c:v>
                </c:pt>
                <c:pt idx="360">
                  <c:v>44962</c:v>
                </c:pt>
                <c:pt idx="361">
                  <c:v>44963</c:v>
                </c:pt>
                <c:pt idx="362">
                  <c:v>44964</c:v>
                </c:pt>
                <c:pt idx="363">
                  <c:v>44965</c:v>
                </c:pt>
                <c:pt idx="364">
                  <c:v>44966</c:v>
                </c:pt>
                <c:pt idx="365">
                  <c:v>44967</c:v>
                </c:pt>
                <c:pt idx="366">
                  <c:v>44968</c:v>
                </c:pt>
                <c:pt idx="367">
                  <c:v>44969</c:v>
                </c:pt>
                <c:pt idx="368">
                  <c:v>44970</c:v>
                </c:pt>
                <c:pt idx="369">
                  <c:v>44971</c:v>
                </c:pt>
                <c:pt idx="370">
                  <c:v>44972</c:v>
                </c:pt>
                <c:pt idx="371">
                  <c:v>44973</c:v>
                </c:pt>
                <c:pt idx="372">
                  <c:v>44974</c:v>
                </c:pt>
                <c:pt idx="373">
                  <c:v>44975</c:v>
                </c:pt>
                <c:pt idx="374">
                  <c:v>44976</c:v>
                </c:pt>
                <c:pt idx="375">
                  <c:v>44977</c:v>
                </c:pt>
                <c:pt idx="376">
                  <c:v>44978</c:v>
                </c:pt>
                <c:pt idx="377">
                  <c:v>44979</c:v>
                </c:pt>
                <c:pt idx="378">
                  <c:v>44980</c:v>
                </c:pt>
                <c:pt idx="379">
                  <c:v>44981</c:v>
                </c:pt>
                <c:pt idx="380">
                  <c:v>44982</c:v>
                </c:pt>
                <c:pt idx="381">
                  <c:v>44983</c:v>
                </c:pt>
                <c:pt idx="382">
                  <c:v>44984</c:v>
                </c:pt>
                <c:pt idx="383">
                  <c:v>44985</c:v>
                </c:pt>
                <c:pt idx="384">
                  <c:v>44986</c:v>
                </c:pt>
                <c:pt idx="385">
                  <c:v>44987</c:v>
                </c:pt>
                <c:pt idx="386">
                  <c:v>44988</c:v>
                </c:pt>
                <c:pt idx="387">
                  <c:v>44989</c:v>
                </c:pt>
                <c:pt idx="388">
                  <c:v>44990</c:v>
                </c:pt>
                <c:pt idx="389">
                  <c:v>44991</c:v>
                </c:pt>
                <c:pt idx="390">
                  <c:v>44992</c:v>
                </c:pt>
                <c:pt idx="391">
                  <c:v>44993</c:v>
                </c:pt>
                <c:pt idx="392">
                  <c:v>44994</c:v>
                </c:pt>
                <c:pt idx="393">
                  <c:v>44995</c:v>
                </c:pt>
                <c:pt idx="394">
                  <c:v>44996</c:v>
                </c:pt>
                <c:pt idx="395">
                  <c:v>44997</c:v>
                </c:pt>
                <c:pt idx="396">
                  <c:v>44998</c:v>
                </c:pt>
                <c:pt idx="397">
                  <c:v>44999</c:v>
                </c:pt>
                <c:pt idx="398">
                  <c:v>45000</c:v>
                </c:pt>
                <c:pt idx="399">
                  <c:v>45001</c:v>
                </c:pt>
                <c:pt idx="400">
                  <c:v>45002</c:v>
                </c:pt>
                <c:pt idx="401">
                  <c:v>45003</c:v>
                </c:pt>
                <c:pt idx="402">
                  <c:v>45004</c:v>
                </c:pt>
                <c:pt idx="403">
                  <c:v>45005</c:v>
                </c:pt>
                <c:pt idx="404">
                  <c:v>45006</c:v>
                </c:pt>
                <c:pt idx="405">
                  <c:v>45007</c:v>
                </c:pt>
                <c:pt idx="406">
                  <c:v>45008</c:v>
                </c:pt>
                <c:pt idx="407">
                  <c:v>45009</c:v>
                </c:pt>
                <c:pt idx="408">
                  <c:v>45010</c:v>
                </c:pt>
                <c:pt idx="409">
                  <c:v>45011</c:v>
                </c:pt>
                <c:pt idx="410">
                  <c:v>45012</c:v>
                </c:pt>
                <c:pt idx="411">
                  <c:v>45013</c:v>
                </c:pt>
                <c:pt idx="412">
                  <c:v>45014</c:v>
                </c:pt>
                <c:pt idx="413">
                  <c:v>45015</c:v>
                </c:pt>
                <c:pt idx="414">
                  <c:v>45016</c:v>
                </c:pt>
                <c:pt idx="415">
                  <c:v>45017</c:v>
                </c:pt>
                <c:pt idx="416">
                  <c:v>45018</c:v>
                </c:pt>
                <c:pt idx="417">
                  <c:v>45019</c:v>
                </c:pt>
                <c:pt idx="418">
                  <c:v>45020</c:v>
                </c:pt>
                <c:pt idx="419">
                  <c:v>45021</c:v>
                </c:pt>
                <c:pt idx="420">
                  <c:v>45022</c:v>
                </c:pt>
                <c:pt idx="421">
                  <c:v>45023</c:v>
                </c:pt>
                <c:pt idx="422">
                  <c:v>45024</c:v>
                </c:pt>
                <c:pt idx="423">
                  <c:v>45025</c:v>
                </c:pt>
                <c:pt idx="424">
                  <c:v>45026</c:v>
                </c:pt>
                <c:pt idx="425">
                  <c:v>45027</c:v>
                </c:pt>
                <c:pt idx="426">
                  <c:v>45028</c:v>
                </c:pt>
                <c:pt idx="427">
                  <c:v>45029</c:v>
                </c:pt>
                <c:pt idx="428">
                  <c:v>45030</c:v>
                </c:pt>
                <c:pt idx="429">
                  <c:v>45031</c:v>
                </c:pt>
                <c:pt idx="430">
                  <c:v>45032</c:v>
                </c:pt>
                <c:pt idx="431">
                  <c:v>45033</c:v>
                </c:pt>
                <c:pt idx="432">
                  <c:v>45034</c:v>
                </c:pt>
                <c:pt idx="433">
                  <c:v>45035</c:v>
                </c:pt>
                <c:pt idx="434">
                  <c:v>45036</c:v>
                </c:pt>
                <c:pt idx="435">
                  <c:v>45037</c:v>
                </c:pt>
                <c:pt idx="436">
                  <c:v>45038</c:v>
                </c:pt>
                <c:pt idx="437">
                  <c:v>45039</c:v>
                </c:pt>
                <c:pt idx="438">
                  <c:v>45040</c:v>
                </c:pt>
                <c:pt idx="439">
                  <c:v>45041</c:v>
                </c:pt>
                <c:pt idx="440">
                  <c:v>45042</c:v>
                </c:pt>
                <c:pt idx="441">
                  <c:v>45043</c:v>
                </c:pt>
                <c:pt idx="442">
                  <c:v>45044</c:v>
                </c:pt>
                <c:pt idx="443">
                  <c:v>45045</c:v>
                </c:pt>
                <c:pt idx="444">
                  <c:v>45046</c:v>
                </c:pt>
                <c:pt idx="445">
                  <c:v>45047</c:v>
                </c:pt>
                <c:pt idx="446">
                  <c:v>45048</c:v>
                </c:pt>
                <c:pt idx="447">
                  <c:v>45049</c:v>
                </c:pt>
                <c:pt idx="448">
                  <c:v>45050</c:v>
                </c:pt>
                <c:pt idx="449">
                  <c:v>45051</c:v>
                </c:pt>
                <c:pt idx="450">
                  <c:v>45052</c:v>
                </c:pt>
                <c:pt idx="451">
                  <c:v>45053</c:v>
                </c:pt>
                <c:pt idx="452">
                  <c:v>45054</c:v>
                </c:pt>
                <c:pt idx="453">
                  <c:v>45055</c:v>
                </c:pt>
                <c:pt idx="454">
                  <c:v>45056</c:v>
                </c:pt>
                <c:pt idx="455">
                  <c:v>45057</c:v>
                </c:pt>
                <c:pt idx="456">
                  <c:v>45058</c:v>
                </c:pt>
                <c:pt idx="457">
                  <c:v>45059</c:v>
                </c:pt>
                <c:pt idx="458">
                  <c:v>45060</c:v>
                </c:pt>
                <c:pt idx="459">
                  <c:v>45061</c:v>
                </c:pt>
                <c:pt idx="460">
                  <c:v>45062</c:v>
                </c:pt>
                <c:pt idx="461">
                  <c:v>45063</c:v>
                </c:pt>
                <c:pt idx="462">
                  <c:v>45064</c:v>
                </c:pt>
                <c:pt idx="463">
                  <c:v>45065</c:v>
                </c:pt>
                <c:pt idx="464">
                  <c:v>45066</c:v>
                </c:pt>
                <c:pt idx="465">
                  <c:v>45067</c:v>
                </c:pt>
                <c:pt idx="466">
                  <c:v>45068</c:v>
                </c:pt>
                <c:pt idx="467">
                  <c:v>45069</c:v>
                </c:pt>
                <c:pt idx="468">
                  <c:v>45070</c:v>
                </c:pt>
                <c:pt idx="469">
                  <c:v>45071</c:v>
                </c:pt>
                <c:pt idx="470">
                  <c:v>45072</c:v>
                </c:pt>
                <c:pt idx="471">
                  <c:v>45073</c:v>
                </c:pt>
                <c:pt idx="472">
                  <c:v>45074</c:v>
                </c:pt>
                <c:pt idx="473">
                  <c:v>45075</c:v>
                </c:pt>
                <c:pt idx="474">
                  <c:v>45076</c:v>
                </c:pt>
                <c:pt idx="475">
                  <c:v>45077</c:v>
                </c:pt>
                <c:pt idx="476">
                  <c:v>45078</c:v>
                </c:pt>
                <c:pt idx="477">
                  <c:v>45079</c:v>
                </c:pt>
                <c:pt idx="478">
                  <c:v>45080</c:v>
                </c:pt>
                <c:pt idx="479">
                  <c:v>45081</c:v>
                </c:pt>
                <c:pt idx="480">
                  <c:v>45082</c:v>
                </c:pt>
                <c:pt idx="481">
                  <c:v>45083</c:v>
                </c:pt>
                <c:pt idx="482">
                  <c:v>45084</c:v>
                </c:pt>
                <c:pt idx="483">
                  <c:v>45085</c:v>
                </c:pt>
                <c:pt idx="484">
                  <c:v>45086</c:v>
                </c:pt>
                <c:pt idx="485">
                  <c:v>45087</c:v>
                </c:pt>
                <c:pt idx="486">
                  <c:v>45088</c:v>
                </c:pt>
                <c:pt idx="487">
                  <c:v>45089</c:v>
                </c:pt>
                <c:pt idx="488">
                  <c:v>45090</c:v>
                </c:pt>
                <c:pt idx="489">
                  <c:v>45091</c:v>
                </c:pt>
                <c:pt idx="490">
                  <c:v>45092</c:v>
                </c:pt>
                <c:pt idx="491">
                  <c:v>45093</c:v>
                </c:pt>
                <c:pt idx="492">
                  <c:v>45094</c:v>
                </c:pt>
                <c:pt idx="493">
                  <c:v>45095</c:v>
                </c:pt>
                <c:pt idx="494">
                  <c:v>45096</c:v>
                </c:pt>
                <c:pt idx="495">
                  <c:v>45097</c:v>
                </c:pt>
                <c:pt idx="496">
                  <c:v>45098</c:v>
                </c:pt>
                <c:pt idx="497">
                  <c:v>45099</c:v>
                </c:pt>
                <c:pt idx="498">
                  <c:v>45100</c:v>
                </c:pt>
                <c:pt idx="499">
                  <c:v>45101</c:v>
                </c:pt>
                <c:pt idx="500">
                  <c:v>45102</c:v>
                </c:pt>
              </c:numCache>
            </c:numRef>
          </c:cat>
          <c:val>
            <c:numRef>
              <c:f>[2]累计!$F$2:$F$502</c:f>
              <c:numCache>
                <c:formatCode>General</c:formatCode>
                <c:ptCount val="501"/>
                <c:pt idx="0">
                  <c:v>0</c:v>
                </c:pt>
                <c:pt idx="1">
                  <c:v>0.138895</c:v>
                </c:pt>
                <c:pt idx="2">
                  <c:v>0.44677</c:v>
                </c:pt>
                <c:pt idx="3">
                  <c:v>0.940295</c:v>
                </c:pt>
                <c:pt idx="4">
                  <c:v>1.654758</c:v>
                </c:pt>
                <c:pt idx="5">
                  <c:v>2.652606</c:v>
                </c:pt>
                <c:pt idx="6">
                  <c:v>4.028696</c:v>
                </c:pt>
                <c:pt idx="7">
                  <c:v>5.918136</c:v>
                </c:pt>
                <c:pt idx="8">
                  <c:v>8.508646</c:v>
                </c:pt>
                <c:pt idx="9">
                  <c:v>12.058686</c:v>
                </c:pt>
                <c:pt idx="10">
                  <c:v>16.922946</c:v>
                </c:pt>
                <c:pt idx="11">
                  <c:v>23.587626</c:v>
                </c:pt>
                <c:pt idx="12">
                  <c:v>32.718986</c:v>
                </c:pt>
                <c:pt idx="13">
                  <c:v>45.229886</c:v>
                </c:pt>
                <c:pt idx="14">
                  <c:v>62.371186</c:v>
                </c:pt>
                <c:pt idx="15">
                  <c:v>85.856486</c:v>
                </c:pt>
                <c:pt idx="16">
                  <c:v>118.033686</c:v>
                </c:pt>
                <c:pt idx="17">
                  <c:v>162.119486</c:v>
                </c:pt>
                <c:pt idx="18">
                  <c:v>222.521086</c:v>
                </c:pt>
                <c:pt idx="19">
                  <c:v>305.276586</c:v>
                </c:pt>
                <c:pt idx="20">
                  <c:v>418.658586</c:v>
                </c:pt>
                <c:pt idx="21">
                  <c:v>573.999586</c:v>
                </c:pt>
                <c:pt idx="22">
                  <c:v>786.824586</c:v>
                </c:pt>
                <c:pt idx="23">
                  <c:v>1078.402586</c:v>
                </c:pt>
                <c:pt idx="24">
                  <c:v>1477.867586</c:v>
                </c:pt>
                <c:pt idx="25">
                  <c:v>2025.123586</c:v>
                </c:pt>
                <c:pt idx="26">
                  <c:v>2774.822586</c:v>
                </c:pt>
                <c:pt idx="27">
                  <c:v>3801.802586</c:v>
                </c:pt>
                <c:pt idx="28">
                  <c:v>5208.522586</c:v>
                </c:pt>
                <c:pt idx="29">
                  <c:v>7135.212586</c:v>
                </c:pt>
                <c:pt idx="30">
                  <c:v>9773.732586</c:v>
                </c:pt>
                <c:pt idx="31">
                  <c:v>13386.452586</c:v>
                </c:pt>
                <c:pt idx="32">
                  <c:v>18331.882586</c:v>
                </c:pt>
                <c:pt idx="33">
                  <c:v>25099.442586</c:v>
                </c:pt>
                <c:pt idx="34">
                  <c:v>34356.332586</c:v>
                </c:pt>
                <c:pt idx="35">
                  <c:v>47010.532586</c:v>
                </c:pt>
                <c:pt idx="36">
                  <c:v>64294.232586</c:v>
                </c:pt>
                <c:pt idx="37">
                  <c:v>87874.432586</c:v>
                </c:pt>
                <c:pt idx="38">
                  <c:v>119994.932586</c:v>
                </c:pt>
                <c:pt idx="39">
                  <c:v>163656.532586</c:v>
                </c:pt>
                <c:pt idx="40">
                  <c:v>222836.332586</c:v>
                </c:pt>
                <c:pt idx="41">
                  <c:v>302740.032586</c:v>
                </c:pt>
                <c:pt idx="42">
                  <c:v>410065.032586</c:v>
                </c:pt>
                <c:pt idx="43">
                  <c:v>553224.032586</c:v>
                </c:pt>
                <c:pt idx="44">
                  <c:v>742436.032586</c:v>
                </c:pt>
                <c:pt idx="45">
                  <c:v>989530.032586</c:v>
                </c:pt>
                <c:pt idx="46">
                  <c:v>1307262.032586</c:v>
                </c:pt>
                <c:pt idx="47">
                  <c:v>1707929.032586</c:v>
                </c:pt>
                <c:pt idx="48">
                  <c:v>2201182.032586</c:v>
                </c:pt>
                <c:pt idx="49">
                  <c:v>2791231.032586</c:v>
                </c:pt>
                <c:pt idx="50">
                  <c:v>3474086.032586</c:v>
                </c:pt>
                <c:pt idx="51">
                  <c:v>4235895.032586</c:v>
                </c:pt>
                <c:pt idx="52">
                  <c:v>5053392.032586</c:v>
                </c:pt>
                <c:pt idx="53">
                  <c:v>5896785.032586</c:v>
                </c:pt>
                <c:pt idx="54">
                  <c:v>6734346.032586</c:v>
                </c:pt>
                <c:pt idx="55">
                  <c:v>7537183.032586</c:v>
                </c:pt>
                <c:pt idx="56">
                  <c:v>8282752.032586</c:v>
                </c:pt>
                <c:pt idx="57">
                  <c:v>8956413.032586</c:v>
                </c:pt>
                <c:pt idx="58">
                  <c:v>9551187.032586</c:v>
                </c:pt>
                <c:pt idx="59">
                  <c:v>10066379.032586</c:v>
                </c:pt>
                <c:pt idx="60">
                  <c:v>10505769.032586</c:v>
                </c:pt>
                <c:pt idx="61">
                  <c:v>10875878.032586</c:v>
                </c:pt>
                <c:pt idx="62">
                  <c:v>11184571.032586</c:v>
                </c:pt>
                <c:pt idx="63">
                  <c:v>11440055.032586</c:v>
                </c:pt>
                <c:pt idx="64">
                  <c:v>11650235.032586</c:v>
                </c:pt>
                <c:pt idx="65">
                  <c:v>11822351.032586</c:v>
                </c:pt>
                <c:pt idx="66">
                  <c:v>11962810.032586</c:v>
                </c:pt>
                <c:pt idx="67">
                  <c:v>12077145.032586</c:v>
                </c:pt>
                <c:pt idx="68">
                  <c:v>12170048.732586</c:v>
                </c:pt>
                <c:pt idx="69">
                  <c:v>12245450.532586</c:v>
                </c:pt>
                <c:pt idx="70">
                  <c:v>12306606.832586</c:v>
                </c:pt>
                <c:pt idx="71">
                  <c:v>12356196.332586</c:v>
                </c:pt>
                <c:pt idx="72">
                  <c:v>12396409.632586</c:v>
                </c:pt>
                <c:pt idx="73">
                  <c:v>12429030.732586</c:v>
                </c:pt>
                <c:pt idx="74">
                  <c:v>12455507.732586</c:v>
                </c:pt>
                <c:pt idx="75">
                  <c:v>12477013.432586</c:v>
                </c:pt>
                <c:pt idx="76">
                  <c:v>12494496.132586</c:v>
                </c:pt>
                <c:pt idx="77">
                  <c:v>12508721.832586</c:v>
                </c:pt>
                <c:pt idx="78">
                  <c:v>12520309.032586</c:v>
                </c:pt>
                <c:pt idx="79">
                  <c:v>12529757.032586</c:v>
                </c:pt>
                <c:pt idx="80">
                  <c:v>12537469.042586</c:v>
                </c:pt>
                <c:pt idx="81">
                  <c:v>12543770.812586</c:v>
                </c:pt>
                <c:pt idx="82">
                  <c:v>12548925.682586</c:v>
                </c:pt>
                <c:pt idx="83">
                  <c:v>12553146.772586</c:v>
                </c:pt>
                <c:pt idx="84">
                  <c:v>12556606.702586</c:v>
                </c:pt>
                <c:pt idx="85">
                  <c:v>12559445.452586</c:v>
                </c:pt>
                <c:pt idx="86">
                  <c:v>12561776.692586</c:v>
                </c:pt>
                <c:pt idx="87">
                  <c:v>12563692.812586</c:v>
                </c:pt>
                <c:pt idx="88">
                  <c:v>12565269.012586</c:v>
                </c:pt>
                <c:pt idx="89">
                  <c:v>12566566.582586</c:v>
                </c:pt>
                <c:pt idx="90">
                  <c:v>12567635.532586</c:v>
                </c:pt>
                <c:pt idx="91">
                  <c:v>12568516.723586</c:v>
                </c:pt>
                <c:pt idx="92">
                  <c:v>12569243.573586</c:v>
                </c:pt>
                <c:pt idx="93">
                  <c:v>12569843.448586</c:v>
                </c:pt>
                <c:pt idx="94">
                  <c:v>12570338.781586</c:v>
                </c:pt>
                <c:pt idx="95">
                  <c:v>12570747.982586</c:v>
                </c:pt>
                <c:pt idx="96">
                  <c:v>12571086.170586</c:v>
                </c:pt>
                <c:pt idx="97">
                  <c:v>12571365.777586</c:v>
                </c:pt>
                <c:pt idx="98">
                  <c:v>12571597.030586</c:v>
                </c:pt>
                <c:pt idx="99">
                  <c:v>12571788.352586</c:v>
                </c:pt>
                <c:pt idx="100">
                  <c:v>12571946.683586</c:v>
                </c:pt>
                <c:pt idx="101">
                  <c:v>12572077.745586</c:v>
                </c:pt>
                <c:pt idx="102">
                  <c:v>12572186.260586</c:v>
                </c:pt>
                <c:pt idx="103">
                  <c:v>12572276.125286</c:v>
                </c:pt>
                <c:pt idx="104">
                  <c:v>12572350.559186</c:v>
                </c:pt>
                <c:pt idx="105">
                  <c:v>12572412.222086</c:v>
                </c:pt>
                <c:pt idx="106">
                  <c:v>12572463.312786</c:v>
                </c:pt>
                <c:pt idx="107">
                  <c:v>12572505.649586</c:v>
                </c:pt>
                <c:pt idx="108">
                  <c:v>12572540.736386</c:v>
                </c:pt>
                <c:pt idx="109">
                  <c:v>12572569.817886</c:v>
                </c:pt>
                <c:pt idx="110">
                  <c:v>12572593.924186</c:v>
                </c:pt>
                <c:pt idx="111">
                  <c:v>12572613.908086</c:v>
                </c:pt>
                <c:pt idx="112">
                  <c:v>12572630.475786</c:v>
                </c:pt>
                <c:pt idx="113">
                  <c:v>12572644.212186</c:v>
                </c:pt>
                <c:pt idx="114">
                  <c:v>12572655.601786</c:v>
                </c:pt>
                <c:pt idx="115">
                  <c:v>12572665.046076</c:v>
                </c:pt>
                <c:pt idx="116">
                  <c:v>12572672.877636</c:v>
                </c:pt>
                <c:pt idx="117">
                  <c:v>12572679.372136</c:v>
                </c:pt>
                <c:pt idx="118">
                  <c:v>12572684.758036</c:v>
                </c:pt>
                <c:pt idx="119">
                  <c:v>12572689.224716</c:v>
                </c:pt>
                <c:pt idx="120">
                  <c:v>12572692.929176</c:v>
                </c:pt>
                <c:pt idx="121">
                  <c:v>12572696.001556</c:v>
                </c:pt>
                <c:pt idx="122">
                  <c:v>12572698.549766</c:v>
                </c:pt>
                <c:pt idx="123">
                  <c:v>12572700.663276</c:v>
                </c:pt>
                <c:pt idx="124">
                  <c:v>12572702.416266</c:v>
                </c:pt>
                <c:pt idx="125">
                  <c:v>12572703.870256</c:v>
                </c:pt>
                <c:pt idx="126">
                  <c:v>12572705.076266</c:v>
                </c:pt>
                <c:pt idx="127">
                  <c:v>12572706.076606</c:v>
                </c:pt>
                <c:pt idx="128">
                  <c:v>12572706.90635</c:v>
                </c:pt>
                <c:pt idx="129">
                  <c:v>12572707.594601</c:v>
                </c:pt>
                <c:pt idx="130">
                  <c:v>12572708.165492</c:v>
                </c:pt>
                <c:pt idx="131">
                  <c:v>12572708.639039</c:v>
                </c:pt>
                <c:pt idx="132">
                  <c:v>12572709.031842</c:v>
                </c:pt>
                <c:pt idx="133">
                  <c:v>12572709.357671</c:v>
                </c:pt>
                <c:pt idx="134">
                  <c:v>12572709.627947</c:v>
                </c:pt>
                <c:pt idx="135">
                  <c:v>12572709.852142</c:v>
                </c:pt>
                <c:pt idx="136">
                  <c:v>12572710.038113</c:v>
                </c:pt>
                <c:pt idx="137">
                  <c:v>12572710.192378</c:v>
                </c:pt>
                <c:pt idx="138">
                  <c:v>12572710.320343</c:v>
                </c:pt>
                <c:pt idx="139">
                  <c:v>12572710.426492</c:v>
                </c:pt>
                <c:pt idx="140">
                  <c:v>12572710.5145444</c:v>
                </c:pt>
                <c:pt idx="141">
                  <c:v>12572710.5875855</c:v>
                </c:pt>
                <c:pt idx="142">
                  <c:v>12572710.6481746</c:v>
                </c:pt>
                <c:pt idx="143">
                  <c:v>12572710.6984346</c:v>
                </c:pt>
                <c:pt idx="144">
                  <c:v>12572710.7401264</c:v>
                </c:pt>
                <c:pt idx="145">
                  <c:v>12572710.7747107</c:v>
                </c:pt>
                <c:pt idx="146">
                  <c:v>12572710.8033993</c:v>
                </c:pt>
                <c:pt idx="147">
                  <c:v>12572710.8271972</c:v>
                </c:pt>
                <c:pt idx="148">
                  <c:v>12572710.8469382</c:v>
                </c:pt>
                <c:pt idx="149">
                  <c:v>12572710.8633139</c:v>
                </c:pt>
                <c:pt idx="150">
                  <c:v>12572710.876898</c:v>
                </c:pt>
                <c:pt idx="151">
                  <c:v>12572710.8881664</c:v>
                </c:pt>
                <c:pt idx="152">
                  <c:v>12572710.8975138</c:v>
                </c:pt>
                <c:pt idx="153">
                  <c:v>12572710.9052678</c:v>
                </c:pt>
                <c:pt idx="154">
                  <c:v>12572710.9116999</c:v>
                </c:pt>
                <c:pt idx="155">
                  <c:v>12572710.9170355</c:v>
                </c:pt>
                <c:pt idx="156">
                  <c:v>12572710.9214616</c:v>
                </c:pt>
                <c:pt idx="157">
                  <c:v>12572710.9251331</c:v>
                </c:pt>
                <c:pt idx="158">
                  <c:v>12572710.9281788</c:v>
                </c:pt>
                <c:pt idx="159">
                  <c:v>12572710.9307052</c:v>
                </c:pt>
                <c:pt idx="160">
                  <c:v>12572710.932801</c:v>
                </c:pt>
                <c:pt idx="161">
                  <c:v>12572710.9345395</c:v>
                </c:pt>
                <c:pt idx="162">
                  <c:v>12572710.9359817</c:v>
                </c:pt>
                <c:pt idx="163">
                  <c:v>12572710.937178</c:v>
                </c:pt>
                <c:pt idx="164">
                  <c:v>12572710.9381703</c:v>
                </c:pt>
                <c:pt idx="165">
                  <c:v>12572710.9389935</c:v>
                </c:pt>
                <c:pt idx="166">
                  <c:v>12572710.9396764</c:v>
                </c:pt>
                <c:pt idx="167">
                  <c:v>12572710.9402429</c:v>
                </c:pt>
                <c:pt idx="168">
                  <c:v>12572710.9407128</c:v>
                </c:pt>
                <c:pt idx="169">
                  <c:v>12572710.9411025</c:v>
                </c:pt>
                <c:pt idx="170">
                  <c:v>12572710.9414259</c:v>
                </c:pt>
                <c:pt idx="171">
                  <c:v>12572710.9416941</c:v>
                </c:pt>
                <c:pt idx="172">
                  <c:v>12572710.9419166</c:v>
                </c:pt>
                <c:pt idx="173">
                  <c:v>12572710.9421012</c:v>
                </c:pt>
                <c:pt idx="174">
                  <c:v>12572710.9422543</c:v>
                </c:pt>
                <c:pt idx="175">
                  <c:v>12572710.9423813</c:v>
                </c:pt>
                <c:pt idx="176">
                  <c:v>12572710.9424867</c:v>
                </c:pt>
                <c:pt idx="177">
                  <c:v>12572710.9425741</c:v>
                </c:pt>
                <c:pt idx="178">
                  <c:v>12572710.9426466</c:v>
                </c:pt>
                <c:pt idx="179">
                  <c:v>12572710.9427067</c:v>
                </c:pt>
                <c:pt idx="180">
                  <c:v>12572710.9427566</c:v>
                </c:pt>
                <c:pt idx="181">
                  <c:v>12572710.942798</c:v>
                </c:pt>
                <c:pt idx="182">
                  <c:v>12572710.9428323</c:v>
                </c:pt>
                <c:pt idx="183">
                  <c:v>12572710.9428608</c:v>
                </c:pt>
                <c:pt idx="184">
                  <c:v>12572710.9428844</c:v>
                </c:pt>
                <c:pt idx="185">
                  <c:v>12572710.942904</c:v>
                </c:pt>
                <c:pt idx="186">
                  <c:v>12572710.9429202</c:v>
                </c:pt>
                <c:pt idx="187">
                  <c:v>12572710.9429337</c:v>
                </c:pt>
                <c:pt idx="188">
                  <c:v>12572710.9429449</c:v>
                </c:pt>
                <c:pt idx="189">
                  <c:v>12572710.9429542</c:v>
                </c:pt>
                <c:pt idx="190">
                  <c:v>12572710.9429619</c:v>
                </c:pt>
                <c:pt idx="191">
                  <c:v>12572710.9429683</c:v>
                </c:pt>
                <c:pt idx="192">
                  <c:v>12572710.9429736</c:v>
                </c:pt>
                <c:pt idx="193">
                  <c:v>12572710.942978</c:v>
                </c:pt>
                <c:pt idx="194">
                  <c:v>12572710.9429816</c:v>
                </c:pt>
                <c:pt idx="195">
                  <c:v>12572710.9429846</c:v>
                </c:pt>
                <c:pt idx="196">
                  <c:v>12572710.9429871</c:v>
                </c:pt>
                <c:pt idx="197">
                  <c:v>12572710.9429892</c:v>
                </c:pt>
                <c:pt idx="198">
                  <c:v>12572710.9429909</c:v>
                </c:pt>
                <c:pt idx="199">
                  <c:v>12572710.9429924</c:v>
                </c:pt>
                <c:pt idx="200">
                  <c:v>12572710.9429936</c:v>
                </c:pt>
                <c:pt idx="201">
                  <c:v>12572710.9429945</c:v>
                </c:pt>
                <c:pt idx="202">
                  <c:v>12572710.9429954</c:v>
                </c:pt>
                <c:pt idx="203">
                  <c:v>12572710.942996</c:v>
                </c:pt>
                <c:pt idx="204">
                  <c:v>12572710.9429966</c:v>
                </c:pt>
                <c:pt idx="205">
                  <c:v>12572710.9429971</c:v>
                </c:pt>
                <c:pt idx="206">
                  <c:v>12572710.9429975</c:v>
                </c:pt>
                <c:pt idx="207">
                  <c:v>12572710.9429978</c:v>
                </c:pt>
                <c:pt idx="208">
                  <c:v>12572710.942998</c:v>
                </c:pt>
                <c:pt idx="209">
                  <c:v>12572710.9429983</c:v>
                </c:pt>
                <c:pt idx="210">
                  <c:v>12572710.9429984</c:v>
                </c:pt>
                <c:pt idx="211">
                  <c:v>12572710.9429986</c:v>
                </c:pt>
                <c:pt idx="212">
                  <c:v>12572710.9429987</c:v>
                </c:pt>
                <c:pt idx="213">
                  <c:v>12572710.9429988</c:v>
                </c:pt>
                <c:pt idx="214">
                  <c:v>12572710.9429989</c:v>
                </c:pt>
                <c:pt idx="215">
                  <c:v>12572710.942999</c:v>
                </c:pt>
                <c:pt idx="216">
                  <c:v>12572710.942999</c:v>
                </c:pt>
                <c:pt idx="217">
                  <c:v>12572710.9429991</c:v>
                </c:pt>
                <c:pt idx="218">
                  <c:v>12572710.9429991</c:v>
                </c:pt>
                <c:pt idx="219">
                  <c:v>12572710.9429992</c:v>
                </c:pt>
                <c:pt idx="220">
                  <c:v>12572710.9429992</c:v>
                </c:pt>
                <c:pt idx="221">
                  <c:v>12572710.9429992</c:v>
                </c:pt>
                <c:pt idx="222">
                  <c:v>12572710.9429992</c:v>
                </c:pt>
                <c:pt idx="223">
                  <c:v>12572710.9429993</c:v>
                </c:pt>
                <c:pt idx="224">
                  <c:v>12572710.9429993</c:v>
                </c:pt>
                <c:pt idx="225">
                  <c:v>12572710.9429993</c:v>
                </c:pt>
                <c:pt idx="226">
                  <c:v>12572710.9429993</c:v>
                </c:pt>
                <c:pt idx="227">
                  <c:v>12572710.9429993</c:v>
                </c:pt>
                <c:pt idx="228">
                  <c:v>12572710.9429993</c:v>
                </c:pt>
                <c:pt idx="229">
                  <c:v>12572710.9429993</c:v>
                </c:pt>
                <c:pt idx="230">
                  <c:v>12572710.9429993</c:v>
                </c:pt>
                <c:pt idx="231">
                  <c:v>12572710.9429993</c:v>
                </c:pt>
                <c:pt idx="232">
                  <c:v>12572710.9429993</c:v>
                </c:pt>
                <c:pt idx="233">
                  <c:v>12572710.9429993</c:v>
                </c:pt>
                <c:pt idx="234">
                  <c:v>12572710.9429993</c:v>
                </c:pt>
                <c:pt idx="235">
                  <c:v>12572710.9429993</c:v>
                </c:pt>
                <c:pt idx="236">
                  <c:v>12572710.9429993</c:v>
                </c:pt>
                <c:pt idx="237">
                  <c:v>12572710.9429993</c:v>
                </c:pt>
                <c:pt idx="238">
                  <c:v>12572710.9429993</c:v>
                </c:pt>
                <c:pt idx="239">
                  <c:v>12572710.9429993</c:v>
                </c:pt>
                <c:pt idx="240">
                  <c:v>12572710.9429993</c:v>
                </c:pt>
                <c:pt idx="241">
                  <c:v>12572710.9429993</c:v>
                </c:pt>
                <c:pt idx="242">
                  <c:v>12572710.9429993</c:v>
                </c:pt>
                <c:pt idx="243">
                  <c:v>12572710.9429993</c:v>
                </c:pt>
                <c:pt idx="244">
                  <c:v>12572710.9429993</c:v>
                </c:pt>
                <c:pt idx="245">
                  <c:v>12572710.9429993</c:v>
                </c:pt>
                <c:pt idx="246">
                  <c:v>12572710.9429993</c:v>
                </c:pt>
                <c:pt idx="247">
                  <c:v>12572710.9429993</c:v>
                </c:pt>
                <c:pt idx="248">
                  <c:v>12572710.9429993</c:v>
                </c:pt>
                <c:pt idx="249">
                  <c:v>12572710.9429993</c:v>
                </c:pt>
                <c:pt idx="250">
                  <c:v>12572710.9429993</c:v>
                </c:pt>
                <c:pt idx="251">
                  <c:v>12572710.9429993</c:v>
                </c:pt>
                <c:pt idx="252">
                  <c:v>12572710.9429993</c:v>
                </c:pt>
                <c:pt idx="253">
                  <c:v>12572710.9429993</c:v>
                </c:pt>
                <c:pt idx="254">
                  <c:v>12572710.9429993</c:v>
                </c:pt>
                <c:pt idx="255">
                  <c:v>12572710.9429993</c:v>
                </c:pt>
                <c:pt idx="256">
                  <c:v>12572710.9429993</c:v>
                </c:pt>
                <c:pt idx="257">
                  <c:v>12572710.9429993</c:v>
                </c:pt>
                <c:pt idx="258">
                  <c:v>12572710.9429993</c:v>
                </c:pt>
                <c:pt idx="259">
                  <c:v>12572710.9429993</c:v>
                </c:pt>
                <c:pt idx="260">
                  <c:v>12572710.9429993</c:v>
                </c:pt>
                <c:pt idx="261">
                  <c:v>12572710.9429993</c:v>
                </c:pt>
                <c:pt idx="262">
                  <c:v>12572710.9429993</c:v>
                </c:pt>
                <c:pt idx="263">
                  <c:v>12572710.9429993</c:v>
                </c:pt>
                <c:pt idx="264">
                  <c:v>12572710.9429993</c:v>
                </c:pt>
                <c:pt idx="265">
                  <c:v>12572710.9429993</c:v>
                </c:pt>
                <c:pt idx="266">
                  <c:v>12572710.9429993</c:v>
                </c:pt>
                <c:pt idx="267">
                  <c:v>12572710.9429993</c:v>
                </c:pt>
                <c:pt idx="268">
                  <c:v>12572710.9429993</c:v>
                </c:pt>
                <c:pt idx="269">
                  <c:v>12572710.9429993</c:v>
                </c:pt>
                <c:pt idx="270">
                  <c:v>12572710.9429993</c:v>
                </c:pt>
                <c:pt idx="271">
                  <c:v>12572710.9429993</c:v>
                </c:pt>
                <c:pt idx="272">
                  <c:v>12572710.9429993</c:v>
                </c:pt>
                <c:pt idx="273">
                  <c:v>12572710.9429993</c:v>
                </c:pt>
                <c:pt idx="274">
                  <c:v>12572710.9429993</c:v>
                </c:pt>
                <c:pt idx="275">
                  <c:v>12572710.9429993</c:v>
                </c:pt>
                <c:pt idx="276">
                  <c:v>12572710.9429993</c:v>
                </c:pt>
                <c:pt idx="277">
                  <c:v>12572710.9429993</c:v>
                </c:pt>
                <c:pt idx="278">
                  <c:v>12572710.9429993</c:v>
                </c:pt>
                <c:pt idx="279">
                  <c:v>12572710.9429993</c:v>
                </c:pt>
                <c:pt idx="280">
                  <c:v>12572710.9429993</c:v>
                </c:pt>
                <c:pt idx="281">
                  <c:v>12572710.9429993</c:v>
                </c:pt>
                <c:pt idx="282">
                  <c:v>12572710.9429993</c:v>
                </c:pt>
                <c:pt idx="283">
                  <c:v>12572710.9429993</c:v>
                </c:pt>
                <c:pt idx="284">
                  <c:v>12572710.9429993</c:v>
                </c:pt>
                <c:pt idx="285">
                  <c:v>12572710.9429993</c:v>
                </c:pt>
                <c:pt idx="286">
                  <c:v>12572710.9429993</c:v>
                </c:pt>
                <c:pt idx="287">
                  <c:v>12572710.9429993</c:v>
                </c:pt>
                <c:pt idx="288">
                  <c:v>12572710.9429993</c:v>
                </c:pt>
                <c:pt idx="289">
                  <c:v>12572710.9429993</c:v>
                </c:pt>
                <c:pt idx="290">
                  <c:v>12572710.9429993</c:v>
                </c:pt>
                <c:pt idx="291">
                  <c:v>12572710.9429993</c:v>
                </c:pt>
                <c:pt idx="292">
                  <c:v>12572710.9429993</c:v>
                </c:pt>
                <c:pt idx="293">
                  <c:v>12572710.9429993</c:v>
                </c:pt>
                <c:pt idx="294">
                  <c:v>12572710.9429993</c:v>
                </c:pt>
                <c:pt idx="295">
                  <c:v>12572710.9429993</c:v>
                </c:pt>
                <c:pt idx="296">
                  <c:v>12572710.9429993</c:v>
                </c:pt>
                <c:pt idx="297">
                  <c:v>12572710.9429993</c:v>
                </c:pt>
                <c:pt idx="298">
                  <c:v>12572710.9429993</c:v>
                </c:pt>
                <c:pt idx="299">
                  <c:v>12572710.9429993</c:v>
                </c:pt>
                <c:pt idx="300">
                  <c:v>12572710.9429993</c:v>
                </c:pt>
                <c:pt idx="301">
                  <c:v>12572710.9429993</c:v>
                </c:pt>
                <c:pt idx="302">
                  <c:v>12572710.9429993</c:v>
                </c:pt>
                <c:pt idx="303">
                  <c:v>12572710.9429993</c:v>
                </c:pt>
                <c:pt idx="304">
                  <c:v>12572710.9429993</c:v>
                </c:pt>
                <c:pt idx="305">
                  <c:v>12572710.9429993</c:v>
                </c:pt>
                <c:pt idx="306">
                  <c:v>12572710.9429993</c:v>
                </c:pt>
                <c:pt idx="307">
                  <c:v>12572710.9429993</c:v>
                </c:pt>
                <c:pt idx="308">
                  <c:v>12572710.9429993</c:v>
                </c:pt>
                <c:pt idx="309">
                  <c:v>12572710.9429993</c:v>
                </c:pt>
                <c:pt idx="310">
                  <c:v>12572710.9429993</c:v>
                </c:pt>
                <c:pt idx="311">
                  <c:v>12572710.9429993</c:v>
                </c:pt>
                <c:pt idx="312">
                  <c:v>12572710.9429993</c:v>
                </c:pt>
                <c:pt idx="313">
                  <c:v>12572710.9429993</c:v>
                </c:pt>
                <c:pt idx="314">
                  <c:v>12572710.9429993</c:v>
                </c:pt>
                <c:pt idx="315">
                  <c:v>12572710.9429993</c:v>
                </c:pt>
                <c:pt idx="316">
                  <c:v>12572710.9429993</c:v>
                </c:pt>
                <c:pt idx="317">
                  <c:v>12572710.9429993</c:v>
                </c:pt>
                <c:pt idx="318">
                  <c:v>12572710.9429993</c:v>
                </c:pt>
                <c:pt idx="319">
                  <c:v>12572710.9429993</c:v>
                </c:pt>
                <c:pt idx="320">
                  <c:v>12572710.9429993</c:v>
                </c:pt>
                <c:pt idx="321">
                  <c:v>12572710.9429993</c:v>
                </c:pt>
                <c:pt idx="322">
                  <c:v>12572710.9429993</c:v>
                </c:pt>
                <c:pt idx="323">
                  <c:v>12572710.9429993</c:v>
                </c:pt>
                <c:pt idx="324">
                  <c:v>12572710.9429993</c:v>
                </c:pt>
                <c:pt idx="325">
                  <c:v>12572710.9429993</c:v>
                </c:pt>
                <c:pt idx="326">
                  <c:v>12572710.9429993</c:v>
                </c:pt>
                <c:pt idx="327">
                  <c:v>12572710.9429993</c:v>
                </c:pt>
                <c:pt idx="328">
                  <c:v>12572710.9429993</c:v>
                </c:pt>
                <c:pt idx="329">
                  <c:v>12572710.9429993</c:v>
                </c:pt>
                <c:pt idx="330">
                  <c:v>12572710.9429993</c:v>
                </c:pt>
                <c:pt idx="331">
                  <c:v>12572710.9429993</c:v>
                </c:pt>
                <c:pt idx="332">
                  <c:v>12572710.9429993</c:v>
                </c:pt>
                <c:pt idx="333">
                  <c:v>12572710.9429993</c:v>
                </c:pt>
                <c:pt idx="334">
                  <c:v>12572710.9429993</c:v>
                </c:pt>
                <c:pt idx="335">
                  <c:v>12572710.9429993</c:v>
                </c:pt>
                <c:pt idx="336">
                  <c:v>12572710.9429993</c:v>
                </c:pt>
                <c:pt idx="337">
                  <c:v>12572710.9429993</c:v>
                </c:pt>
                <c:pt idx="338">
                  <c:v>12572710.9429993</c:v>
                </c:pt>
                <c:pt idx="339">
                  <c:v>12572710.9429993</c:v>
                </c:pt>
                <c:pt idx="340">
                  <c:v>12572710.9429993</c:v>
                </c:pt>
                <c:pt idx="341">
                  <c:v>12572710.9429993</c:v>
                </c:pt>
                <c:pt idx="342">
                  <c:v>12572710.9429993</c:v>
                </c:pt>
                <c:pt idx="343">
                  <c:v>12572710.9429993</c:v>
                </c:pt>
                <c:pt idx="344">
                  <c:v>12572710.9429993</c:v>
                </c:pt>
                <c:pt idx="345">
                  <c:v>12572710.9429993</c:v>
                </c:pt>
                <c:pt idx="346">
                  <c:v>12572710.9429993</c:v>
                </c:pt>
                <c:pt idx="347">
                  <c:v>12572710.9429993</c:v>
                </c:pt>
                <c:pt idx="348">
                  <c:v>12572710.9429993</c:v>
                </c:pt>
                <c:pt idx="349">
                  <c:v>12572710.9429993</c:v>
                </c:pt>
                <c:pt idx="350">
                  <c:v>12572710.9429993</c:v>
                </c:pt>
                <c:pt idx="351">
                  <c:v>12572710.9429993</c:v>
                </c:pt>
                <c:pt idx="352">
                  <c:v>12572710.9429993</c:v>
                </c:pt>
                <c:pt idx="353">
                  <c:v>12572710.9429993</c:v>
                </c:pt>
                <c:pt idx="354">
                  <c:v>12572710.9429993</c:v>
                </c:pt>
                <c:pt idx="355">
                  <c:v>12572710.9429993</c:v>
                </c:pt>
                <c:pt idx="356">
                  <c:v>12572710.9429993</c:v>
                </c:pt>
                <c:pt idx="357">
                  <c:v>12572710.9429993</c:v>
                </c:pt>
                <c:pt idx="358">
                  <c:v>12572710.9429993</c:v>
                </c:pt>
                <c:pt idx="359">
                  <c:v>12572710.9429993</c:v>
                </c:pt>
                <c:pt idx="360">
                  <c:v>12572710.9429993</c:v>
                </c:pt>
                <c:pt idx="361">
                  <c:v>12572710.9429993</c:v>
                </c:pt>
                <c:pt idx="362">
                  <c:v>12572710.9429993</c:v>
                </c:pt>
                <c:pt idx="363">
                  <c:v>12572710.9429993</c:v>
                </c:pt>
                <c:pt idx="364">
                  <c:v>12572710.9429993</c:v>
                </c:pt>
                <c:pt idx="365">
                  <c:v>12572710.9429993</c:v>
                </c:pt>
                <c:pt idx="366">
                  <c:v>12572710.9429993</c:v>
                </c:pt>
                <c:pt idx="367">
                  <c:v>12572710.9429993</c:v>
                </c:pt>
                <c:pt idx="368">
                  <c:v>12572710.9429993</c:v>
                </c:pt>
                <c:pt idx="369">
                  <c:v>12572710.9429993</c:v>
                </c:pt>
                <c:pt idx="370">
                  <c:v>12572710.9429993</c:v>
                </c:pt>
                <c:pt idx="371">
                  <c:v>12572710.9429993</c:v>
                </c:pt>
                <c:pt idx="372">
                  <c:v>12572710.9429993</c:v>
                </c:pt>
                <c:pt idx="373">
                  <c:v>12572710.9429993</c:v>
                </c:pt>
                <c:pt idx="374">
                  <c:v>12572710.9429993</c:v>
                </c:pt>
                <c:pt idx="375">
                  <c:v>12572710.9429993</c:v>
                </c:pt>
                <c:pt idx="376">
                  <c:v>12572710.9429993</c:v>
                </c:pt>
                <c:pt idx="377">
                  <c:v>12572710.9429993</c:v>
                </c:pt>
                <c:pt idx="378">
                  <c:v>12572710.9429993</c:v>
                </c:pt>
                <c:pt idx="379">
                  <c:v>12572710.9429993</c:v>
                </c:pt>
                <c:pt idx="380">
                  <c:v>12572710.9429993</c:v>
                </c:pt>
                <c:pt idx="381">
                  <c:v>12572710.9429993</c:v>
                </c:pt>
                <c:pt idx="382">
                  <c:v>12572710.9429993</c:v>
                </c:pt>
                <c:pt idx="383">
                  <c:v>12572710.9429993</c:v>
                </c:pt>
                <c:pt idx="384">
                  <c:v>12572710.9429993</c:v>
                </c:pt>
                <c:pt idx="385">
                  <c:v>12572710.9429993</c:v>
                </c:pt>
                <c:pt idx="386">
                  <c:v>12572710.9429993</c:v>
                </c:pt>
                <c:pt idx="387">
                  <c:v>12572710.9429993</c:v>
                </c:pt>
                <c:pt idx="388">
                  <c:v>12572710.9429993</c:v>
                </c:pt>
                <c:pt idx="389">
                  <c:v>12572710.9429993</c:v>
                </c:pt>
                <c:pt idx="390">
                  <c:v>12572710.9429993</c:v>
                </c:pt>
                <c:pt idx="391">
                  <c:v>12572710.9429993</c:v>
                </c:pt>
                <c:pt idx="392">
                  <c:v>12572710.9429993</c:v>
                </c:pt>
                <c:pt idx="393">
                  <c:v>12572710.9429993</c:v>
                </c:pt>
                <c:pt idx="394">
                  <c:v>12572710.9429993</c:v>
                </c:pt>
                <c:pt idx="395">
                  <c:v>12572710.9429993</c:v>
                </c:pt>
                <c:pt idx="396">
                  <c:v>12572710.9429993</c:v>
                </c:pt>
                <c:pt idx="397">
                  <c:v>12572710.9429993</c:v>
                </c:pt>
                <c:pt idx="398">
                  <c:v>12572710.9429993</c:v>
                </c:pt>
                <c:pt idx="399">
                  <c:v>12572710.9429993</c:v>
                </c:pt>
                <c:pt idx="400">
                  <c:v>12572710.9429993</c:v>
                </c:pt>
                <c:pt idx="401">
                  <c:v>12572710.9429993</c:v>
                </c:pt>
                <c:pt idx="402">
                  <c:v>12572710.9429993</c:v>
                </c:pt>
                <c:pt idx="403">
                  <c:v>12572710.9429993</c:v>
                </c:pt>
                <c:pt idx="404">
                  <c:v>12572710.9429993</c:v>
                </c:pt>
                <c:pt idx="405">
                  <c:v>12572710.9429993</c:v>
                </c:pt>
                <c:pt idx="406">
                  <c:v>12572710.9429993</c:v>
                </c:pt>
                <c:pt idx="407">
                  <c:v>12572710.9429993</c:v>
                </c:pt>
                <c:pt idx="408">
                  <c:v>12572710.9429993</c:v>
                </c:pt>
                <c:pt idx="409">
                  <c:v>12572710.9429993</c:v>
                </c:pt>
                <c:pt idx="410">
                  <c:v>12572710.9429993</c:v>
                </c:pt>
                <c:pt idx="411">
                  <c:v>12572710.9429993</c:v>
                </c:pt>
                <c:pt idx="412">
                  <c:v>12572710.9429993</c:v>
                </c:pt>
                <c:pt idx="413">
                  <c:v>12572710.9429993</c:v>
                </c:pt>
                <c:pt idx="414">
                  <c:v>12572710.9429993</c:v>
                </c:pt>
                <c:pt idx="415">
                  <c:v>12572710.9429993</c:v>
                </c:pt>
                <c:pt idx="416">
                  <c:v>12572710.9429993</c:v>
                </c:pt>
                <c:pt idx="417">
                  <c:v>12572710.9429993</c:v>
                </c:pt>
                <c:pt idx="418">
                  <c:v>12572710.9429993</c:v>
                </c:pt>
                <c:pt idx="419">
                  <c:v>12572710.9429993</c:v>
                </c:pt>
                <c:pt idx="420">
                  <c:v>12572710.9429993</c:v>
                </c:pt>
                <c:pt idx="421">
                  <c:v>12572710.9429993</c:v>
                </c:pt>
                <c:pt idx="422">
                  <c:v>12572710.9429993</c:v>
                </c:pt>
                <c:pt idx="423">
                  <c:v>12572710.9429993</c:v>
                </c:pt>
                <c:pt idx="424">
                  <c:v>12572710.9429993</c:v>
                </c:pt>
                <c:pt idx="425">
                  <c:v>12572710.9429993</c:v>
                </c:pt>
                <c:pt idx="426">
                  <c:v>12572710.9429993</c:v>
                </c:pt>
                <c:pt idx="427">
                  <c:v>12572710.9429993</c:v>
                </c:pt>
                <c:pt idx="428">
                  <c:v>12572710.9429993</c:v>
                </c:pt>
                <c:pt idx="429">
                  <c:v>12572710.9429993</c:v>
                </c:pt>
                <c:pt idx="430">
                  <c:v>12572710.9429993</c:v>
                </c:pt>
                <c:pt idx="431">
                  <c:v>12572710.9429993</c:v>
                </c:pt>
                <c:pt idx="432">
                  <c:v>12572710.9429993</c:v>
                </c:pt>
                <c:pt idx="433">
                  <c:v>12572710.9429993</c:v>
                </c:pt>
                <c:pt idx="434">
                  <c:v>12572710.9429993</c:v>
                </c:pt>
                <c:pt idx="435">
                  <c:v>12572710.9429993</c:v>
                </c:pt>
                <c:pt idx="436">
                  <c:v>12572710.9429993</c:v>
                </c:pt>
                <c:pt idx="437">
                  <c:v>12572710.9429993</c:v>
                </c:pt>
                <c:pt idx="438">
                  <c:v>12572710.9429993</c:v>
                </c:pt>
                <c:pt idx="439">
                  <c:v>12572710.9429993</c:v>
                </c:pt>
                <c:pt idx="440">
                  <c:v>12572710.9429993</c:v>
                </c:pt>
                <c:pt idx="441">
                  <c:v>12572710.9429993</c:v>
                </c:pt>
                <c:pt idx="442">
                  <c:v>12572710.9429993</c:v>
                </c:pt>
                <c:pt idx="443">
                  <c:v>12572710.9429993</c:v>
                </c:pt>
                <c:pt idx="444">
                  <c:v>12572710.9429993</c:v>
                </c:pt>
                <c:pt idx="445">
                  <c:v>12572710.9429993</c:v>
                </c:pt>
                <c:pt idx="446">
                  <c:v>12572710.9429993</c:v>
                </c:pt>
                <c:pt idx="447">
                  <c:v>12572710.9429993</c:v>
                </c:pt>
                <c:pt idx="448">
                  <c:v>12572710.9429993</c:v>
                </c:pt>
                <c:pt idx="449">
                  <c:v>12572710.9429993</c:v>
                </c:pt>
                <c:pt idx="450">
                  <c:v>12572710.9429993</c:v>
                </c:pt>
                <c:pt idx="451">
                  <c:v>12572710.9429993</c:v>
                </c:pt>
                <c:pt idx="452">
                  <c:v>12572710.9429993</c:v>
                </c:pt>
                <c:pt idx="453">
                  <c:v>12572710.9429993</c:v>
                </c:pt>
                <c:pt idx="454">
                  <c:v>12572710.9429993</c:v>
                </c:pt>
                <c:pt idx="455">
                  <c:v>12572710.9429993</c:v>
                </c:pt>
                <c:pt idx="456">
                  <c:v>12572710.9429993</c:v>
                </c:pt>
                <c:pt idx="457">
                  <c:v>12572710.9429993</c:v>
                </c:pt>
                <c:pt idx="458">
                  <c:v>12572710.9429993</c:v>
                </c:pt>
                <c:pt idx="459">
                  <c:v>12572710.9429993</c:v>
                </c:pt>
                <c:pt idx="460">
                  <c:v>12572710.9429993</c:v>
                </c:pt>
                <c:pt idx="461">
                  <c:v>12572710.9429993</c:v>
                </c:pt>
                <c:pt idx="462">
                  <c:v>12572710.9429993</c:v>
                </c:pt>
                <c:pt idx="463">
                  <c:v>12572710.9429993</c:v>
                </c:pt>
                <c:pt idx="464">
                  <c:v>12572710.9429993</c:v>
                </c:pt>
                <c:pt idx="465">
                  <c:v>12572710.9429993</c:v>
                </c:pt>
                <c:pt idx="466">
                  <c:v>12572710.9429993</c:v>
                </c:pt>
                <c:pt idx="467">
                  <c:v>12572710.9429993</c:v>
                </c:pt>
                <c:pt idx="468">
                  <c:v>12572710.9429993</c:v>
                </c:pt>
                <c:pt idx="469">
                  <c:v>12572710.9429993</c:v>
                </c:pt>
                <c:pt idx="470">
                  <c:v>12572710.9429993</c:v>
                </c:pt>
                <c:pt idx="471">
                  <c:v>12572710.9429993</c:v>
                </c:pt>
                <c:pt idx="472">
                  <c:v>12572710.9429993</c:v>
                </c:pt>
                <c:pt idx="473">
                  <c:v>12572710.9429993</c:v>
                </c:pt>
                <c:pt idx="474">
                  <c:v>12572710.9429993</c:v>
                </c:pt>
                <c:pt idx="475">
                  <c:v>12572710.9429993</c:v>
                </c:pt>
                <c:pt idx="476">
                  <c:v>12572710.9429993</c:v>
                </c:pt>
                <c:pt idx="477">
                  <c:v>12572710.9429993</c:v>
                </c:pt>
                <c:pt idx="478">
                  <c:v>12572710.9429993</c:v>
                </c:pt>
                <c:pt idx="479">
                  <c:v>12572710.9429993</c:v>
                </c:pt>
                <c:pt idx="480">
                  <c:v>12572710.9429993</c:v>
                </c:pt>
                <c:pt idx="481">
                  <c:v>12572710.9429993</c:v>
                </c:pt>
                <c:pt idx="482">
                  <c:v>12572710.9429993</c:v>
                </c:pt>
                <c:pt idx="483">
                  <c:v>12572710.9429993</c:v>
                </c:pt>
                <c:pt idx="484">
                  <c:v>12572710.9429993</c:v>
                </c:pt>
                <c:pt idx="485">
                  <c:v>12572710.9429993</c:v>
                </c:pt>
                <c:pt idx="486">
                  <c:v>12572710.9429993</c:v>
                </c:pt>
                <c:pt idx="487">
                  <c:v>12572710.9429993</c:v>
                </c:pt>
                <c:pt idx="488">
                  <c:v>12572710.9429993</c:v>
                </c:pt>
                <c:pt idx="489">
                  <c:v>12572710.9429993</c:v>
                </c:pt>
                <c:pt idx="490">
                  <c:v>12572710.9429993</c:v>
                </c:pt>
                <c:pt idx="491">
                  <c:v>12572710.9429993</c:v>
                </c:pt>
                <c:pt idx="492">
                  <c:v>12572710.9429993</c:v>
                </c:pt>
                <c:pt idx="493">
                  <c:v>12572710.9429993</c:v>
                </c:pt>
                <c:pt idx="494">
                  <c:v>12572710.9429993</c:v>
                </c:pt>
                <c:pt idx="495">
                  <c:v>12572710.9429993</c:v>
                </c:pt>
                <c:pt idx="496">
                  <c:v>12572710.9429993</c:v>
                </c:pt>
                <c:pt idx="497">
                  <c:v>12572710.9429993</c:v>
                </c:pt>
                <c:pt idx="498">
                  <c:v>12572710.9429993</c:v>
                </c:pt>
                <c:pt idx="499">
                  <c:v>12572710.9429993</c:v>
                </c:pt>
                <c:pt idx="500">
                  <c:v>12572710.9429993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[2]累计!$G$1</c:f>
              <c:strCache>
                <c:ptCount val="1"/>
                <c:pt idx="0">
                  <c:v>Re = 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[2]累计!$A$2:$A$502</c:f>
              <c:numCache>
                <c:formatCode>General</c:formatCode>
                <c:ptCount val="501"/>
                <c:pt idx="0">
                  <c:v>44602</c:v>
                </c:pt>
                <c:pt idx="1">
                  <c:v>44603</c:v>
                </c:pt>
                <c:pt idx="2">
                  <c:v>44604</c:v>
                </c:pt>
                <c:pt idx="3">
                  <c:v>44605</c:v>
                </c:pt>
                <c:pt idx="4">
                  <c:v>44606</c:v>
                </c:pt>
                <c:pt idx="5">
                  <c:v>44607</c:v>
                </c:pt>
                <c:pt idx="6">
                  <c:v>44608</c:v>
                </c:pt>
                <c:pt idx="7">
                  <c:v>44609</c:v>
                </c:pt>
                <c:pt idx="8">
                  <c:v>44610</c:v>
                </c:pt>
                <c:pt idx="9">
                  <c:v>44611</c:v>
                </c:pt>
                <c:pt idx="10">
                  <c:v>44612</c:v>
                </c:pt>
                <c:pt idx="11">
                  <c:v>44613</c:v>
                </c:pt>
                <c:pt idx="12">
                  <c:v>44614</c:v>
                </c:pt>
                <c:pt idx="13">
                  <c:v>44615</c:v>
                </c:pt>
                <c:pt idx="14">
                  <c:v>44616</c:v>
                </c:pt>
                <c:pt idx="15">
                  <c:v>44617</c:v>
                </c:pt>
                <c:pt idx="16">
                  <c:v>44618</c:v>
                </c:pt>
                <c:pt idx="17">
                  <c:v>44619</c:v>
                </c:pt>
                <c:pt idx="18">
                  <c:v>44620</c:v>
                </c:pt>
                <c:pt idx="19">
                  <c:v>44621</c:v>
                </c:pt>
                <c:pt idx="20">
                  <c:v>44622</c:v>
                </c:pt>
                <c:pt idx="21">
                  <c:v>44623</c:v>
                </c:pt>
                <c:pt idx="22">
                  <c:v>44624</c:v>
                </c:pt>
                <c:pt idx="23">
                  <c:v>44625</c:v>
                </c:pt>
                <c:pt idx="24">
                  <c:v>44626</c:v>
                </c:pt>
                <c:pt idx="25">
                  <c:v>44627</c:v>
                </c:pt>
                <c:pt idx="26">
                  <c:v>44628</c:v>
                </c:pt>
                <c:pt idx="27">
                  <c:v>44629</c:v>
                </c:pt>
                <c:pt idx="28">
                  <c:v>44630</c:v>
                </c:pt>
                <c:pt idx="29">
                  <c:v>44631</c:v>
                </c:pt>
                <c:pt idx="30">
                  <c:v>44632</c:v>
                </c:pt>
                <c:pt idx="31">
                  <c:v>44633</c:v>
                </c:pt>
                <c:pt idx="32">
                  <c:v>44634</c:v>
                </c:pt>
                <c:pt idx="33">
                  <c:v>44635</c:v>
                </c:pt>
                <c:pt idx="34">
                  <c:v>44636</c:v>
                </c:pt>
                <c:pt idx="35">
                  <c:v>44637</c:v>
                </c:pt>
                <c:pt idx="36">
                  <c:v>44638</c:v>
                </c:pt>
                <c:pt idx="37">
                  <c:v>44639</c:v>
                </c:pt>
                <c:pt idx="38">
                  <c:v>44640</c:v>
                </c:pt>
                <c:pt idx="39">
                  <c:v>44641</c:v>
                </c:pt>
                <c:pt idx="40">
                  <c:v>44642</c:v>
                </c:pt>
                <c:pt idx="41">
                  <c:v>44643</c:v>
                </c:pt>
                <c:pt idx="42">
                  <c:v>44644</c:v>
                </c:pt>
                <c:pt idx="43">
                  <c:v>44645</c:v>
                </c:pt>
                <c:pt idx="44">
                  <c:v>44646</c:v>
                </c:pt>
                <c:pt idx="45">
                  <c:v>44647</c:v>
                </c:pt>
                <c:pt idx="46">
                  <c:v>44648</c:v>
                </c:pt>
                <c:pt idx="47">
                  <c:v>44649</c:v>
                </c:pt>
                <c:pt idx="48">
                  <c:v>44650</c:v>
                </c:pt>
                <c:pt idx="49">
                  <c:v>44651</c:v>
                </c:pt>
                <c:pt idx="50">
                  <c:v>44652</c:v>
                </c:pt>
                <c:pt idx="51">
                  <c:v>44653</c:v>
                </c:pt>
                <c:pt idx="52">
                  <c:v>44654</c:v>
                </c:pt>
                <c:pt idx="53">
                  <c:v>44655</c:v>
                </c:pt>
                <c:pt idx="54">
                  <c:v>44656</c:v>
                </c:pt>
                <c:pt idx="55">
                  <c:v>44657</c:v>
                </c:pt>
                <c:pt idx="56">
                  <c:v>44658</c:v>
                </c:pt>
                <c:pt idx="57">
                  <c:v>44659</c:v>
                </c:pt>
                <c:pt idx="58">
                  <c:v>44660</c:v>
                </c:pt>
                <c:pt idx="59">
                  <c:v>44661</c:v>
                </c:pt>
                <c:pt idx="60">
                  <c:v>44662</c:v>
                </c:pt>
                <c:pt idx="61">
                  <c:v>44663</c:v>
                </c:pt>
                <c:pt idx="62">
                  <c:v>44664</c:v>
                </c:pt>
                <c:pt idx="63">
                  <c:v>44665</c:v>
                </c:pt>
                <c:pt idx="64">
                  <c:v>44666</c:v>
                </c:pt>
                <c:pt idx="65">
                  <c:v>44667</c:v>
                </c:pt>
                <c:pt idx="66">
                  <c:v>44668</c:v>
                </c:pt>
                <c:pt idx="67">
                  <c:v>44669</c:v>
                </c:pt>
                <c:pt idx="68">
                  <c:v>44670</c:v>
                </c:pt>
                <c:pt idx="69">
                  <c:v>44671</c:v>
                </c:pt>
                <c:pt idx="70">
                  <c:v>44672</c:v>
                </c:pt>
                <c:pt idx="71">
                  <c:v>44673</c:v>
                </c:pt>
                <c:pt idx="72">
                  <c:v>44674</c:v>
                </c:pt>
                <c:pt idx="73">
                  <c:v>44675</c:v>
                </c:pt>
                <c:pt idx="74">
                  <c:v>44676</c:v>
                </c:pt>
                <c:pt idx="75">
                  <c:v>44677</c:v>
                </c:pt>
                <c:pt idx="76">
                  <c:v>44678</c:v>
                </c:pt>
                <c:pt idx="77">
                  <c:v>44679</c:v>
                </c:pt>
                <c:pt idx="78">
                  <c:v>44680</c:v>
                </c:pt>
                <c:pt idx="79">
                  <c:v>44681</c:v>
                </c:pt>
                <c:pt idx="80">
                  <c:v>44682</c:v>
                </c:pt>
                <c:pt idx="81">
                  <c:v>44683</c:v>
                </c:pt>
                <c:pt idx="82">
                  <c:v>44684</c:v>
                </c:pt>
                <c:pt idx="83">
                  <c:v>44685</c:v>
                </c:pt>
                <c:pt idx="84">
                  <c:v>44686</c:v>
                </c:pt>
                <c:pt idx="85">
                  <c:v>44687</c:v>
                </c:pt>
                <c:pt idx="86">
                  <c:v>44688</c:v>
                </c:pt>
                <c:pt idx="87">
                  <c:v>44689</c:v>
                </c:pt>
                <c:pt idx="88">
                  <c:v>44690</c:v>
                </c:pt>
                <c:pt idx="89">
                  <c:v>44691</c:v>
                </c:pt>
                <c:pt idx="90">
                  <c:v>44692</c:v>
                </c:pt>
                <c:pt idx="91">
                  <c:v>44693</c:v>
                </c:pt>
                <c:pt idx="92">
                  <c:v>44694</c:v>
                </c:pt>
                <c:pt idx="93">
                  <c:v>44695</c:v>
                </c:pt>
                <c:pt idx="94">
                  <c:v>44696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44702</c:v>
                </c:pt>
                <c:pt idx="101">
                  <c:v>44703</c:v>
                </c:pt>
                <c:pt idx="102">
                  <c:v>44704</c:v>
                </c:pt>
                <c:pt idx="103">
                  <c:v>44705</c:v>
                </c:pt>
                <c:pt idx="104">
                  <c:v>44706</c:v>
                </c:pt>
                <c:pt idx="105">
                  <c:v>44707</c:v>
                </c:pt>
                <c:pt idx="106">
                  <c:v>44708</c:v>
                </c:pt>
                <c:pt idx="107">
                  <c:v>44709</c:v>
                </c:pt>
                <c:pt idx="108">
                  <c:v>44710</c:v>
                </c:pt>
                <c:pt idx="109">
                  <c:v>44711</c:v>
                </c:pt>
                <c:pt idx="110">
                  <c:v>44712</c:v>
                </c:pt>
                <c:pt idx="111">
                  <c:v>44713</c:v>
                </c:pt>
                <c:pt idx="112">
                  <c:v>44714</c:v>
                </c:pt>
                <c:pt idx="113">
                  <c:v>44715</c:v>
                </c:pt>
                <c:pt idx="114">
                  <c:v>44716</c:v>
                </c:pt>
                <c:pt idx="115">
                  <c:v>44717</c:v>
                </c:pt>
                <c:pt idx="116">
                  <c:v>44718</c:v>
                </c:pt>
                <c:pt idx="117">
                  <c:v>44719</c:v>
                </c:pt>
                <c:pt idx="118">
                  <c:v>44720</c:v>
                </c:pt>
                <c:pt idx="119">
                  <c:v>44721</c:v>
                </c:pt>
                <c:pt idx="120">
                  <c:v>44722</c:v>
                </c:pt>
                <c:pt idx="121">
                  <c:v>44723</c:v>
                </c:pt>
                <c:pt idx="122">
                  <c:v>44724</c:v>
                </c:pt>
                <c:pt idx="123">
                  <c:v>44725</c:v>
                </c:pt>
                <c:pt idx="124">
                  <c:v>44726</c:v>
                </c:pt>
                <c:pt idx="125">
                  <c:v>44727</c:v>
                </c:pt>
                <c:pt idx="126">
                  <c:v>44728</c:v>
                </c:pt>
                <c:pt idx="127">
                  <c:v>44729</c:v>
                </c:pt>
                <c:pt idx="128">
                  <c:v>44730</c:v>
                </c:pt>
                <c:pt idx="129">
                  <c:v>44731</c:v>
                </c:pt>
                <c:pt idx="130">
                  <c:v>44732</c:v>
                </c:pt>
                <c:pt idx="131">
                  <c:v>44733</c:v>
                </c:pt>
                <c:pt idx="132">
                  <c:v>44734</c:v>
                </c:pt>
                <c:pt idx="133">
                  <c:v>44735</c:v>
                </c:pt>
                <c:pt idx="134">
                  <c:v>44736</c:v>
                </c:pt>
                <c:pt idx="135">
                  <c:v>44737</c:v>
                </c:pt>
                <c:pt idx="136">
                  <c:v>44738</c:v>
                </c:pt>
                <c:pt idx="137">
                  <c:v>44739</c:v>
                </c:pt>
                <c:pt idx="138">
                  <c:v>44740</c:v>
                </c:pt>
                <c:pt idx="139">
                  <c:v>44741</c:v>
                </c:pt>
                <c:pt idx="140">
                  <c:v>44742</c:v>
                </c:pt>
                <c:pt idx="141">
                  <c:v>44743</c:v>
                </c:pt>
                <c:pt idx="142">
                  <c:v>44744</c:v>
                </c:pt>
                <c:pt idx="143">
                  <c:v>44745</c:v>
                </c:pt>
                <c:pt idx="144">
                  <c:v>44746</c:v>
                </c:pt>
                <c:pt idx="145">
                  <c:v>44747</c:v>
                </c:pt>
                <c:pt idx="146">
                  <c:v>44748</c:v>
                </c:pt>
                <c:pt idx="147">
                  <c:v>44749</c:v>
                </c:pt>
                <c:pt idx="148">
                  <c:v>44750</c:v>
                </c:pt>
                <c:pt idx="149">
                  <c:v>44751</c:v>
                </c:pt>
                <c:pt idx="150">
                  <c:v>44752</c:v>
                </c:pt>
                <c:pt idx="151">
                  <c:v>44753</c:v>
                </c:pt>
                <c:pt idx="152">
                  <c:v>44754</c:v>
                </c:pt>
                <c:pt idx="153">
                  <c:v>44755</c:v>
                </c:pt>
                <c:pt idx="154">
                  <c:v>44756</c:v>
                </c:pt>
                <c:pt idx="155">
                  <c:v>44757</c:v>
                </c:pt>
                <c:pt idx="156">
                  <c:v>44758</c:v>
                </c:pt>
                <c:pt idx="157">
                  <c:v>44759</c:v>
                </c:pt>
                <c:pt idx="158">
                  <c:v>44760</c:v>
                </c:pt>
                <c:pt idx="159">
                  <c:v>44761</c:v>
                </c:pt>
                <c:pt idx="160">
                  <c:v>44762</c:v>
                </c:pt>
                <c:pt idx="161">
                  <c:v>44763</c:v>
                </c:pt>
                <c:pt idx="162">
                  <c:v>44764</c:v>
                </c:pt>
                <c:pt idx="163">
                  <c:v>44765</c:v>
                </c:pt>
                <c:pt idx="164">
                  <c:v>44766</c:v>
                </c:pt>
                <c:pt idx="165">
                  <c:v>44767</c:v>
                </c:pt>
                <c:pt idx="166">
                  <c:v>44768</c:v>
                </c:pt>
                <c:pt idx="167">
                  <c:v>44769</c:v>
                </c:pt>
                <c:pt idx="168">
                  <c:v>44770</c:v>
                </c:pt>
                <c:pt idx="169">
                  <c:v>44771</c:v>
                </c:pt>
                <c:pt idx="170">
                  <c:v>44772</c:v>
                </c:pt>
                <c:pt idx="171">
                  <c:v>44773</c:v>
                </c:pt>
                <c:pt idx="172">
                  <c:v>44774</c:v>
                </c:pt>
                <c:pt idx="173">
                  <c:v>44775</c:v>
                </c:pt>
                <c:pt idx="174">
                  <c:v>44776</c:v>
                </c:pt>
                <c:pt idx="175">
                  <c:v>44777</c:v>
                </c:pt>
                <c:pt idx="176">
                  <c:v>44778</c:v>
                </c:pt>
                <c:pt idx="177">
                  <c:v>44779</c:v>
                </c:pt>
                <c:pt idx="178">
                  <c:v>44780</c:v>
                </c:pt>
                <c:pt idx="179">
                  <c:v>44781</c:v>
                </c:pt>
                <c:pt idx="180">
                  <c:v>44782</c:v>
                </c:pt>
                <c:pt idx="181">
                  <c:v>44783</c:v>
                </c:pt>
                <c:pt idx="182">
                  <c:v>44784</c:v>
                </c:pt>
                <c:pt idx="183">
                  <c:v>44785</c:v>
                </c:pt>
                <c:pt idx="184">
                  <c:v>44786</c:v>
                </c:pt>
                <c:pt idx="185">
                  <c:v>44787</c:v>
                </c:pt>
                <c:pt idx="186">
                  <c:v>44788</c:v>
                </c:pt>
                <c:pt idx="187">
                  <c:v>44789</c:v>
                </c:pt>
                <c:pt idx="188">
                  <c:v>44790</c:v>
                </c:pt>
                <c:pt idx="189">
                  <c:v>44791</c:v>
                </c:pt>
                <c:pt idx="190">
                  <c:v>44792</c:v>
                </c:pt>
                <c:pt idx="191">
                  <c:v>44793</c:v>
                </c:pt>
                <c:pt idx="192">
                  <c:v>44794</c:v>
                </c:pt>
                <c:pt idx="193">
                  <c:v>44795</c:v>
                </c:pt>
                <c:pt idx="194">
                  <c:v>44796</c:v>
                </c:pt>
                <c:pt idx="195">
                  <c:v>44797</c:v>
                </c:pt>
                <c:pt idx="196">
                  <c:v>44798</c:v>
                </c:pt>
                <c:pt idx="197">
                  <c:v>44799</c:v>
                </c:pt>
                <c:pt idx="198">
                  <c:v>44800</c:v>
                </c:pt>
                <c:pt idx="199">
                  <c:v>44801</c:v>
                </c:pt>
                <c:pt idx="200">
                  <c:v>44802</c:v>
                </c:pt>
                <c:pt idx="201">
                  <c:v>44803</c:v>
                </c:pt>
                <c:pt idx="202">
                  <c:v>44804</c:v>
                </c:pt>
                <c:pt idx="203">
                  <c:v>44805</c:v>
                </c:pt>
                <c:pt idx="204">
                  <c:v>44806</c:v>
                </c:pt>
                <c:pt idx="205">
                  <c:v>44807</c:v>
                </c:pt>
                <c:pt idx="206">
                  <c:v>44808</c:v>
                </c:pt>
                <c:pt idx="207">
                  <c:v>44809</c:v>
                </c:pt>
                <c:pt idx="208">
                  <c:v>44810</c:v>
                </c:pt>
                <c:pt idx="209">
                  <c:v>44811</c:v>
                </c:pt>
                <c:pt idx="210">
                  <c:v>44812</c:v>
                </c:pt>
                <c:pt idx="211">
                  <c:v>44813</c:v>
                </c:pt>
                <c:pt idx="212">
                  <c:v>44814</c:v>
                </c:pt>
                <c:pt idx="213">
                  <c:v>44815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44821</c:v>
                </c:pt>
                <c:pt idx="220">
                  <c:v>44822</c:v>
                </c:pt>
                <c:pt idx="221">
                  <c:v>44823</c:v>
                </c:pt>
                <c:pt idx="222">
                  <c:v>44824</c:v>
                </c:pt>
                <c:pt idx="223">
                  <c:v>44825</c:v>
                </c:pt>
                <c:pt idx="224">
                  <c:v>44826</c:v>
                </c:pt>
                <c:pt idx="225">
                  <c:v>44827</c:v>
                </c:pt>
                <c:pt idx="226">
                  <c:v>44828</c:v>
                </c:pt>
                <c:pt idx="227">
                  <c:v>44829</c:v>
                </c:pt>
                <c:pt idx="228">
                  <c:v>44830</c:v>
                </c:pt>
                <c:pt idx="229">
                  <c:v>44831</c:v>
                </c:pt>
                <c:pt idx="230">
                  <c:v>44832</c:v>
                </c:pt>
                <c:pt idx="231">
                  <c:v>44833</c:v>
                </c:pt>
                <c:pt idx="232">
                  <c:v>44834</c:v>
                </c:pt>
                <c:pt idx="233">
                  <c:v>44835</c:v>
                </c:pt>
                <c:pt idx="234">
                  <c:v>44836</c:v>
                </c:pt>
                <c:pt idx="235">
                  <c:v>44837</c:v>
                </c:pt>
                <c:pt idx="236">
                  <c:v>44838</c:v>
                </c:pt>
                <c:pt idx="237">
                  <c:v>44839</c:v>
                </c:pt>
                <c:pt idx="238">
                  <c:v>44840</c:v>
                </c:pt>
                <c:pt idx="239">
                  <c:v>44841</c:v>
                </c:pt>
                <c:pt idx="240">
                  <c:v>44842</c:v>
                </c:pt>
                <c:pt idx="241">
                  <c:v>44843</c:v>
                </c:pt>
                <c:pt idx="242">
                  <c:v>44844</c:v>
                </c:pt>
                <c:pt idx="243">
                  <c:v>44845</c:v>
                </c:pt>
                <c:pt idx="244">
                  <c:v>44846</c:v>
                </c:pt>
                <c:pt idx="245">
                  <c:v>44847</c:v>
                </c:pt>
                <c:pt idx="246">
                  <c:v>44848</c:v>
                </c:pt>
                <c:pt idx="247">
                  <c:v>44849</c:v>
                </c:pt>
                <c:pt idx="248">
                  <c:v>44850</c:v>
                </c:pt>
                <c:pt idx="249">
                  <c:v>44851</c:v>
                </c:pt>
                <c:pt idx="250">
                  <c:v>44852</c:v>
                </c:pt>
                <c:pt idx="251">
                  <c:v>44853</c:v>
                </c:pt>
                <c:pt idx="252">
                  <c:v>44854</c:v>
                </c:pt>
                <c:pt idx="253">
                  <c:v>44855</c:v>
                </c:pt>
                <c:pt idx="254">
                  <c:v>44856</c:v>
                </c:pt>
                <c:pt idx="255">
                  <c:v>44857</c:v>
                </c:pt>
                <c:pt idx="256">
                  <c:v>44858</c:v>
                </c:pt>
                <c:pt idx="257">
                  <c:v>44859</c:v>
                </c:pt>
                <c:pt idx="258">
                  <c:v>44860</c:v>
                </c:pt>
                <c:pt idx="259">
                  <c:v>44861</c:v>
                </c:pt>
                <c:pt idx="260">
                  <c:v>44862</c:v>
                </c:pt>
                <c:pt idx="261">
                  <c:v>44863</c:v>
                </c:pt>
                <c:pt idx="262">
                  <c:v>44864</c:v>
                </c:pt>
                <c:pt idx="263">
                  <c:v>44865</c:v>
                </c:pt>
                <c:pt idx="264">
                  <c:v>44866</c:v>
                </c:pt>
                <c:pt idx="265">
                  <c:v>44867</c:v>
                </c:pt>
                <c:pt idx="266">
                  <c:v>44868</c:v>
                </c:pt>
                <c:pt idx="267">
                  <c:v>44869</c:v>
                </c:pt>
                <c:pt idx="268">
                  <c:v>44870</c:v>
                </c:pt>
                <c:pt idx="269">
                  <c:v>44871</c:v>
                </c:pt>
                <c:pt idx="270">
                  <c:v>44872</c:v>
                </c:pt>
                <c:pt idx="271">
                  <c:v>44873</c:v>
                </c:pt>
                <c:pt idx="272">
                  <c:v>44874</c:v>
                </c:pt>
                <c:pt idx="273">
                  <c:v>44875</c:v>
                </c:pt>
                <c:pt idx="274">
                  <c:v>44876</c:v>
                </c:pt>
                <c:pt idx="275">
                  <c:v>44877</c:v>
                </c:pt>
                <c:pt idx="276">
                  <c:v>44878</c:v>
                </c:pt>
                <c:pt idx="277">
                  <c:v>44879</c:v>
                </c:pt>
                <c:pt idx="278">
                  <c:v>44880</c:v>
                </c:pt>
                <c:pt idx="279">
                  <c:v>44881</c:v>
                </c:pt>
                <c:pt idx="280">
                  <c:v>44882</c:v>
                </c:pt>
                <c:pt idx="281">
                  <c:v>44883</c:v>
                </c:pt>
                <c:pt idx="282">
                  <c:v>44884</c:v>
                </c:pt>
                <c:pt idx="283">
                  <c:v>44885</c:v>
                </c:pt>
                <c:pt idx="284">
                  <c:v>44886</c:v>
                </c:pt>
                <c:pt idx="285">
                  <c:v>44887</c:v>
                </c:pt>
                <c:pt idx="286">
                  <c:v>44888</c:v>
                </c:pt>
                <c:pt idx="287">
                  <c:v>44889</c:v>
                </c:pt>
                <c:pt idx="288">
                  <c:v>44890</c:v>
                </c:pt>
                <c:pt idx="289">
                  <c:v>44891</c:v>
                </c:pt>
                <c:pt idx="290">
                  <c:v>44892</c:v>
                </c:pt>
                <c:pt idx="291">
                  <c:v>44893</c:v>
                </c:pt>
                <c:pt idx="292">
                  <c:v>44894</c:v>
                </c:pt>
                <c:pt idx="293">
                  <c:v>44895</c:v>
                </c:pt>
                <c:pt idx="294">
                  <c:v>44896</c:v>
                </c:pt>
                <c:pt idx="295">
                  <c:v>44897</c:v>
                </c:pt>
                <c:pt idx="296">
                  <c:v>44898</c:v>
                </c:pt>
                <c:pt idx="297">
                  <c:v>44899</c:v>
                </c:pt>
                <c:pt idx="298">
                  <c:v>44900</c:v>
                </c:pt>
                <c:pt idx="299">
                  <c:v>44901</c:v>
                </c:pt>
                <c:pt idx="300">
                  <c:v>44902</c:v>
                </c:pt>
                <c:pt idx="301">
                  <c:v>44903</c:v>
                </c:pt>
                <c:pt idx="302">
                  <c:v>44904</c:v>
                </c:pt>
                <c:pt idx="303">
                  <c:v>44905</c:v>
                </c:pt>
                <c:pt idx="304">
                  <c:v>44906</c:v>
                </c:pt>
                <c:pt idx="305">
                  <c:v>44907</c:v>
                </c:pt>
                <c:pt idx="306">
                  <c:v>44908</c:v>
                </c:pt>
                <c:pt idx="307">
                  <c:v>44909</c:v>
                </c:pt>
                <c:pt idx="308">
                  <c:v>44910</c:v>
                </c:pt>
                <c:pt idx="309">
                  <c:v>44911</c:v>
                </c:pt>
                <c:pt idx="310">
                  <c:v>44912</c:v>
                </c:pt>
                <c:pt idx="311">
                  <c:v>44913</c:v>
                </c:pt>
                <c:pt idx="312">
                  <c:v>44914</c:v>
                </c:pt>
                <c:pt idx="313">
                  <c:v>44915</c:v>
                </c:pt>
                <c:pt idx="314">
                  <c:v>44916</c:v>
                </c:pt>
                <c:pt idx="315">
                  <c:v>44917</c:v>
                </c:pt>
                <c:pt idx="316">
                  <c:v>44918</c:v>
                </c:pt>
                <c:pt idx="317">
                  <c:v>44919</c:v>
                </c:pt>
                <c:pt idx="318">
                  <c:v>44920</c:v>
                </c:pt>
                <c:pt idx="319">
                  <c:v>44921</c:v>
                </c:pt>
                <c:pt idx="320">
                  <c:v>44922</c:v>
                </c:pt>
                <c:pt idx="321">
                  <c:v>44923</c:v>
                </c:pt>
                <c:pt idx="322">
                  <c:v>44924</c:v>
                </c:pt>
                <c:pt idx="323">
                  <c:v>44925</c:v>
                </c:pt>
                <c:pt idx="324">
                  <c:v>44926</c:v>
                </c:pt>
                <c:pt idx="325">
                  <c:v>44927</c:v>
                </c:pt>
                <c:pt idx="326">
                  <c:v>44928</c:v>
                </c:pt>
                <c:pt idx="327">
                  <c:v>44929</c:v>
                </c:pt>
                <c:pt idx="328">
                  <c:v>44930</c:v>
                </c:pt>
                <c:pt idx="329">
                  <c:v>44931</c:v>
                </c:pt>
                <c:pt idx="330">
                  <c:v>44932</c:v>
                </c:pt>
                <c:pt idx="331">
                  <c:v>44933</c:v>
                </c:pt>
                <c:pt idx="332">
                  <c:v>44934</c:v>
                </c:pt>
                <c:pt idx="333">
                  <c:v>44935</c:v>
                </c:pt>
                <c:pt idx="334">
                  <c:v>44936</c:v>
                </c:pt>
                <c:pt idx="335">
                  <c:v>44937</c:v>
                </c:pt>
                <c:pt idx="336">
                  <c:v>44938</c:v>
                </c:pt>
                <c:pt idx="337">
                  <c:v>44939</c:v>
                </c:pt>
                <c:pt idx="338">
                  <c:v>44940</c:v>
                </c:pt>
                <c:pt idx="339">
                  <c:v>44941</c:v>
                </c:pt>
                <c:pt idx="340">
                  <c:v>44942</c:v>
                </c:pt>
                <c:pt idx="341">
                  <c:v>44943</c:v>
                </c:pt>
                <c:pt idx="342">
                  <c:v>44944</c:v>
                </c:pt>
                <c:pt idx="343">
                  <c:v>44945</c:v>
                </c:pt>
                <c:pt idx="344">
                  <c:v>44946</c:v>
                </c:pt>
                <c:pt idx="345">
                  <c:v>44947</c:v>
                </c:pt>
                <c:pt idx="346">
                  <c:v>44948</c:v>
                </c:pt>
                <c:pt idx="347">
                  <c:v>44949</c:v>
                </c:pt>
                <c:pt idx="348">
                  <c:v>44950</c:v>
                </c:pt>
                <c:pt idx="349">
                  <c:v>44951</c:v>
                </c:pt>
                <c:pt idx="350">
                  <c:v>44952</c:v>
                </c:pt>
                <c:pt idx="351">
                  <c:v>44953</c:v>
                </c:pt>
                <c:pt idx="352">
                  <c:v>44954</c:v>
                </c:pt>
                <c:pt idx="353">
                  <c:v>44955</c:v>
                </c:pt>
                <c:pt idx="354">
                  <c:v>44956</c:v>
                </c:pt>
                <c:pt idx="355">
                  <c:v>44957</c:v>
                </c:pt>
                <c:pt idx="356">
                  <c:v>44958</c:v>
                </c:pt>
                <c:pt idx="357">
                  <c:v>44959</c:v>
                </c:pt>
                <c:pt idx="358">
                  <c:v>44960</c:v>
                </c:pt>
                <c:pt idx="359">
                  <c:v>44961</c:v>
                </c:pt>
                <c:pt idx="360">
                  <c:v>44962</c:v>
                </c:pt>
                <c:pt idx="361">
                  <c:v>44963</c:v>
                </c:pt>
                <c:pt idx="362">
                  <c:v>44964</c:v>
                </c:pt>
                <c:pt idx="363">
                  <c:v>44965</c:v>
                </c:pt>
                <c:pt idx="364">
                  <c:v>44966</c:v>
                </c:pt>
                <c:pt idx="365">
                  <c:v>44967</c:v>
                </c:pt>
                <c:pt idx="366">
                  <c:v>44968</c:v>
                </c:pt>
                <c:pt idx="367">
                  <c:v>44969</c:v>
                </c:pt>
                <c:pt idx="368">
                  <c:v>44970</c:v>
                </c:pt>
                <c:pt idx="369">
                  <c:v>44971</c:v>
                </c:pt>
                <c:pt idx="370">
                  <c:v>44972</c:v>
                </c:pt>
                <c:pt idx="371">
                  <c:v>44973</c:v>
                </c:pt>
                <c:pt idx="372">
                  <c:v>44974</c:v>
                </c:pt>
                <c:pt idx="373">
                  <c:v>44975</c:v>
                </c:pt>
                <c:pt idx="374">
                  <c:v>44976</c:v>
                </c:pt>
                <c:pt idx="375">
                  <c:v>44977</c:v>
                </c:pt>
                <c:pt idx="376">
                  <c:v>44978</c:v>
                </c:pt>
                <c:pt idx="377">
                  <c:v>44979</c:v>
                </c:pt>
                <c:pt idx="378">
                  <c:v>44980</c:v>
                </c:pt>
                <c:pt idx="379">
                  <c:v>44981</c:v>
                </c:pt>
                <c:pt idx="380">
                  <c:v>44982</c:v>
                </c:pt>
                <c:pt idx="381">
                  <c:v>44983</c:v>
                </c:pt>
                <c:pt idx="382">
                  <c:v>44984</c:v>
                </c:pt>
                <c:pt idx="383">
                  <c:v>44985</c:v>
                </c:pt>
                <c:pt idx="384">
                  <c:v>44986</c:v>
                </c:pt>
                <c:pt idx="385">
                  <c:v>44987</c:v>
                </c:pt>
                <c:pt idx="386">
                  <c:v>44988</c:v>
                </c:pt>
                <c:pt idx="387">
                  <c:v>44989</c:v>
                </c:pt>
                <c:pt idx="388">
                  <c:v>44990</c:v>
                </c:pt>
                <c:pt idx="389">
                  <c:v>44991</c:v>
                </c:pt>
                <c:pt idx="390">
                  <c:v>44992</c:v>
                </c:pt>
                <c:pt idx="391">
                  <c:v>44993</c:v>
                </c:pt>
                <c:pt idx="392">
                  <c:v>44994</c:v>
                </c:pt>
                <c:pt idx="393">
                  <c:v>44995</c:v>
                </c:pt>
                <c:pt idx="394">
                  <c:v>44996</c:v>
                </c:pt>
                <c:pt idx="395">
                  <c:v>44997</c:v>
                </c:pt>
                <c:pt idx="396">
                  <c:v>44998</c:v>
                </c:pt>
                <c:pt idx="397">
                  <c:v>44999</c:v>
                </c:pt>
                <c:pt idx="398">
                  <c:v>45000</c:v>
                </c:pt>
                <c:pt idx="399">
                  <c:v>45001</c:v>
                </c:pt>
                <c:pt idx="400">
                  <c:v>45002</c:v>
                </c:pt>
                <c:pt idx="401">
                  <c:v>45003</c:v>
                </c:pt>
                <c:pt idx="402">
                  <c:v>45004</c:v>
                </c:pt>
                <c:pt idx="403">
                  <c:v>45005</c:v>
                </c:pt>
                <c:pt idx="404">
                  <c:v>45006</c:v>
                </c:pt>
                <c:pt idx="405">
                  <c:v>45007</c:v>
                </c:pt>
                <c:pt idx="406">
                  <c:v>45008</c:v>
                </c:pt>
                <c:pt idx="407">
                  <c:v>45009</c:v>
                </c:pt>
                <c:pt idx="408">
                  <c:v>45010</c:v>
                </c:pt>
                <c:pt idx="409">
                  <c:v>45011</c:v>
                </c:pt>
                <c:pt idx="410">
                  <c:v>45012</c:v>
                </c:pt>
                <c:pt idx="411">
                  <c:v>45013</c:v>
                </c:pt>
                <c:pt idx="412">
                  <c:v>45014</c:v>
                </c:pt>
                <c:pt idx="413">
                  <c:v>45015</c:v>
                </c:pt>
                <c:pt idx="414">
                  <c:v>45016</c:v>
                </c:pt>
                <c:pt idx="415">
                  <c:v>45017</c:v>
                </c:pt>
                <c:pt idx="416">
                  <c:v>45018</c:v>
                </c:pt>
                <c:pt idx="417">
                  <c:v>45019</c:v>
                </c:pt>
                <c:pt idx="418">
                  <c:v>45020</c:v>
                </c:pt>
                <c:pt idx="419">
                  <c:v>45021</c:v>
                </c:pt>
                <c:pt idx="420">
                  <c:v>45022</c:v>
                </c:pt>
                <c:pt idx="421">
                  <c:v>45023</c:v>
                </c:pt>
                <c:pt idx="422">
                  <c:v>45024</c:v>
                </c:pt>
                <c:pt idx="423">
                  <c:v>45025</c:v>
                </c:pt>
                <c:pt idx="424">
                  <c:v>45026</c:v>
                </c:pt>
                <c:pt idx="425">
                  <c:v>45027</c:v>
                </c:pt>
                <c:pt idx="426">
                  <c:v>45028</c:v>
                </c:pt>
                <c:pt idx="427">
                  <c:v>45029</c:v>
                </c:pt>
                <c:pt idx="428">
                  <c:v>45030</c:v>
                </c:pt>
                <c:pt idx="429">
                  <c:v>45031</c:v>
                </c:pt>
                <c:pt idx="430">
                  <c:v>45032</c:v>
                </c:pt>
                <c:pt idx="431">
                  <c:v>45033</c:v>
                </c:pt>
                <c:pt idx="432">
                  <c:v>45034</c:v>
                </c:pt>
                <c:pt idx="433">
                  <c:v>45035</c:v>
                </c:pt>
                <c:pt idx="434">
                  <c:v>45036</c:v>
                </c:pt>
                <c:pt idx="435">
                  <c:v>45037</c:v>
                </c:pt>
                <c:pt idx="436">
                  <c:v>45038</c:v>
                </c:pt>
                <c:pt idx="437">
                  <c:v>45039</c:v>
                </c:pt>
                <c:pt idx="438">
                  <c:v>45040</c:v>
                </c:pt>
                <c:pt idx="439">
                  <c:v>45041</c:v>
                </c:pt>
                <c:pt idx="440">
                  <c:v>45042</c:v>
                </c:pt>
                <c:pt idx="441">
                  <c:v>45043</c:v>
                </c:pt>
                <c:pt idx="442">
                  <c:v>45044</c:v>
                </c:pt>
                <c:pt idx="443">
                  <c:v>45045</c:v>
                </c:pt>
                <c:pt idx="444">
                  <c:v>45046</c:v>
                </c:pt>
                <c:pt idx="445">
                  <c:v>45047</c:v>
                </c:pt>
                <c:pt idx="446">
                  <c:v>45048</c:v>
                </c:pt>
                <c:pt idx="447">
                  <c:v>45049</c:v>
                </c:pt>
                <c:pt idx="448">
                  <c:v>45050</c:v>
                </c:pt>
                <c:pt idx="449">
                  <c:v>45051</c:v>
                </c:pt>
                <c:pt idx="450">
                  <c:v>45052</c:v>
                </c:pt>
                <c:pt idx="451">
                  <c:v>45053</c:v>
                </c:pt>
                <c:pt idx="452">
                  <c:v>45054</c:v>
                </c:pt>
                <c:pt idx="453">
                  <c:v>45055</c:v>
                </c:pt>
                <c:pt idx="454">
                  <c:v>45056</c:v>
                </c:pt>
                <c:pt idx="455">
                  <c:v>45057</c:v>
                </c:pt>
                <c:pt idx="456">
                  <c:v>45058</c:v>
                </c:pt>
                <c:pt idx="457">
                  <c:v>45059</c:v>
                </c:pt>
                <c:pt idx="458">
                  <c:v>45060</c:v>
                </c:pt>
                <c:pt idx="459">
                  <c:v>45061</c:v>
                </c:pt>
                <c:pt idx="460">
                  <c:v>45062</c:v>
                </c:pt>
                <c:pt idx="461">
                  <c:v>45063</c:v>
                </c:pt>
                <c:pt idx="462">
                  <c:v>45064</c:v>
                </c:pt>
                <c:pt idx="463">
                  <c:v>45065</c:v>
                </c:pt>
                <c:pt idx="464">
                  <c:v>45066</c:v>
                </c:pt>
                <c:pt idx="465">
                  <c:v>45067</c:v>
                </c:pt>
                <c:pt idx="466">
                  <c:v>45068</c:v>
                </c:pt>
                <c:pt idx="467">
                  <c:v>45069</c:v>
                </c:pt>
                <c:pt idx="468">
                  <c:v>45070</c:v>
                </c:pt>
                <c:pt idx="469">
                  <c:v>45071</c:v>
                </c:pt>
                <c:pt idx="470">
                  <c:v>45072</c:v>
                </c:pt>
                <c:pt idx="471">
                  <c:v>45073</c:v>
                </c:pt>
                <c:pt idx="472">
                  <c:v>45074</c:v>
                </c:pt>
                <c:pt idx="473">
                  <c:v>45075</c:v>
                </c:pt>
                <c:pt idx="474">
                  <c:v>45076</c:v>
                </c:pt>
                <c:pt idx="475">
                  <c:v>45077</c:v>
                </c:pt>
                <c:pt idx="476">
                  <c:v>45078</c:v>
                </c:pt>
                <c:pt idx="477">
                  <c:v>45079</c:v>
                </c:pt>
                <c:pt idx="478">
                  <c:v>45080</c:v>
                </c:pt>
                <c:pt idx="479">
                  <c:v>45081</c:v>
                </c:pt>
                <c:pt idx="480">
                  <c:v>45082</c:v>
                </c:pt>
                <c:pt idx="481">
                  <c:v>45083</c:v>
                </c:pt>
                <c:pt idx="482">
                  <c:v>45084</c:v>
                </c:pt>
                <c:pt idx="483">
                  <c:v>45085</c:v>
                </c:pt>
                <c:pt idx="484">
                  <c:v>45086</c:v>
                </c:pt>
                <c:pt idx="485">
                  <c:v>45087</c:v>
                </c:pt>
                <c:pt idx="486">
                  <c:v>45088</c:v>
                </c:pt>
                <c:pt idx="487">
                  <c:v>45089</c:v>
                </c:pt>
                <c:pt idx="488">
                  <c:v>45090</c:v>
                </c:pt>
                <c:pt idx="489">
                  <c:v>45091</c:v>
                </c:pt>
                <c:pt idx="490">
                  <c:v>45092</c:v>
                </c:pt>
                <c:pt idx="491">
                  <c:v>45093</c:v>
                </c:pt>
                <c:pt idx="492">
                  <c:v>45094</c:v>
                </c:pt>
                <c:pt idx="493">
                  <c:v>45095</c:v>
                </c:pt>
                <c:pt idx="494">
                  <c:v>45096</c:v>
                </c:pt>
                <c:pt idx="495">
                  <c:v>45097</c:v>
                </c:pt>
                <c:pt idx="496">
                  <c:v>45098</c:v>
                </c:pt>
                <c:pt idx="497">
                  <c:v>45099</c:v>
                </c:pt>
                <c:pt idx="498">
                  <c:v>45100</c:v>
                </c:pt>
                <c:pt idx="499">
                  <c:v>45101</c:v>
                </c:pt>
                <c:pt idx="500">
                  <c:v>45102</c:v>
                </c:pt>
              </c:numCache>
            </c:numRef>
          </c:cat>
          <c:val>
            <c:numRef>
              <c:f>[2]累计!$G$2:$G$502</c:f>
              <c:numCache>
                <c:formatCode>General</c:formatCode>
                <c:ptCount val="501"/>
                <c:pt idx="0">
                  <c:v>0</c:v>
                </c:pt>
                <c:pt idx="1">
                  <c:v>0.187914</c:v>
                </c:pt>
                <c:pt idx="2">
                  <c:v>0.618869</c:v>
                </c:pt>
                <c:pt idx="3">
                  <c:v>1.348723</c:v>
                </c:pt>
                <c:pt idx="4">
                  <c:v>2.481313</c:v>
                </c:pt>
                <c:pt idx="5">
                  <c:v>4.191293</c:v>
                </c:pt>
                <c:pt idx="6">
                  <c:v>6.751223</c:v>
                </c:pt>
                <c:pt idx="7">
                  <c:v>10.573933</c:v>
                </c:pt>
                <c:pt idx="8">
                  <c:v>16.278223</c:v>
                </c:pt>
                <c:pt idx="9">
                  <c:v>24.788553</c:v>
                </c:pt>
                <c:pt idx="10">
                  <c:v>37.484553</c:v>
                </c:pt>
                <c:pt idx="11">
                  <c:v>56.424653</c:v>
                </c:pt>
                <c:pt idx="12">
                  <c:v>84.679653</c:v>
                </c:pt>
                <c:pt idx="13">
                  <c:v>126.830453</c:v>
                </c:pt>
                <c:pt idx="14">
                  <c:v>189.710853</c:v>
                </c:pt>
                <c:pt idx="15">
                  <c:v>283.514953</c:v>
                </c:pt>
                <c:pt idx="16">
                  <c:v>423.449953</c:v>
                </c:pt>
                <c:pt idx="17">
                  <c:v>632.197953</c:v>
                </c:pt>
                <c:pt idx="18">
                  <c:v>943.592953</c:v>
                </c:pt>
                <c:pt idx="19">
                  <c:v>1408.096953</c:v>
                </c:pt>
                <c:pt idx="20">
                  <c:v>2100.960953</c:v>
                </c:pt>
                <c:pt idx="21">
                  <c:v>3134.390953</c:v>
                </c:pt>
                <c:pt idx="22">
                  <c:v>4675.630953</c:v>
                </c:pt>
                <c:pt idx="23">
                  <c:v>6973.900953</c:v>
                </c:pt>
                <c:pt idx="24">
                  <c:v>10400.320953</c:v>
                </c:pt>
                <c:pt idx="25">
                  <c:v>15507.070953</c:v>
                </c:pt>
                <c:pt idx="26">
                  <c:v>23114.670953</c:v>
                </c:pt>
                <c:pt idx="27">
                  <c:v>34440.070953</c:v>
                </c:pt>
                <c:pt idx="28">
                  <c:v>51282.670953</c:v>
                </c:pt>
                <c:pt idx="29">
                  <c:v>76292.270953</c:v>
                </c:pt>
                <c:pt idx="30">
                  <c:v>113345.270953</c:v>
                </c:pt>
                <c:pt idx="31">
                  <c:v>168058.370953</c:v>
                </c:pt>
                <c:pt idx="32">
                  <c:v>248453.170953</c:v>
                </c:pt>
                <c:pt idx="33">
                  <c:v>365741.170953</c:v>
                </c:pt>
                <c:pt idx="34">
                  <c:v>535086.170953</c:v>
                </c:pt>
                <c:pt idx="35">
                  <c:v>776007.170953</c:v>
                </c:pt>
                <c:pt idx="36">
                  <c:v>1111747.170953</c:v>
                </c:pt>
                <c:pt idx="37">
                  <c:v>1566672.170953</c:v>
                </c:pt>
                <c:pt idx="38">
                  <c:v>2160858.170953</c:v>
                </c:pt>
                <c:pt idx="39">
                  <c:v>2902200.170953</c:v>
                </c:pt>
                <c:pt idx="40">
                  <c:v>3778709.170953</c:v>
                </c:pt>
                <c:pt idx="41">
                  <c:v>4755653.170953</c:v>
                </c:pt>
                <c:pt idx="42">
                  <c:v>5780953.170953</c:v>
                </c:pt>
                <c:pt idx="43">
                  <c:v>6797283.170953</c:v>
                </c:pt>
                <c:pt idx="44">
                  <c:v>7754884.170953</c:v>
                </c:pt>
                <c:pt idx="45">
                  <c:v>8619488.170953</c:v>
                </c:pt>
                <c:pt idx="46">
                  <c:v>9373772.170953</c:v>
                </c:pt>
                <c:pt idx="47">
                  <c:v>10014400.170953</c:v>
                </c:pt>
                <c:pt idx="48">
                  <c:v>10547450.170953</c:v>
                </c:pt>
                <c:pt idx="49">
                  <c:v>10984169.170953</c:v>
                </c:pt>
                <c:pt idx="50">
                  <c:v>11337835.170953</c:v>
                </c:pt>
                <c:pt idx="51">
                  <c:v>11621773.170953</c:v>
                </c:pt>
                <c:pt idx="52">
                  <c:v>11848271.170953</c:v>
                </c:pt>
                <c:pt idx="53">
                  <c:v>12028093.170953</c:v>
                </c:pt>
                <c:pt idx="54">
                  <c:v>12170363.170953</c:v>
                </c:pt>
                <c:pt idx="55">
                  <c:v>12282643.170953</c:v>
                </c:pt>
                <c:pt idx="56">
                  <c:v>12371100.970953</c:v>
                </c:pt>
                <c:pt idx="57">
                  <c:v>12440710.770953</c:v>
                </c:pt>
                <c:pt idx="58">
                  <c:v>12495451.270953</c:v>
                </c:pt>
                <c:pt idx="59">
                  <c:v>12538485.670953</c:v>
                </c:pt>
                <c:pt idx="60">
                  <c:v>12572317.270953</c:v>
                </c:pt>
                <c:pt idx="61">
                  <c:v>12598920.870953</c:v>
                </c:pt>
                <c:pt idx="62">
                  <c:v>12619850.370953</c:v>
                </c:pt>
                <c:pt idx="63">
                  <c:v>12636326.470953</c:v>
                </c:pt>
                <c:pt idx="64">
                  <c:v>12649306.770953</c:v>
                </c:pt>
                <c:pt idx="65">
                  <c:v>12659542.170953</c:v>
                </c:pt>
                <c:pt idx="66">
                  <c:v>12667621.130953</c:v>
                </c:pt>
                <c:pt idx="67">
                  <c:v>12674004.780953</c:v>
                </c:pt>
                <c:pt idx="68">
                  <c:v>12679054.560953</c:v>
                </c:pt>
                <c:pt idx="69">
                  <c:v>12683053.860953</c:v>
                </c:pt>
                <c:pt idx="70">
                  <c:v>12686225.020953</c:v>
                </c:pt>
                <c:pt idx="71">
                  <c:v>12688742.590953</c:v>
                </c:pt>
                <c:pt idx="72">
                  <c:v>12690743.740953</c:v>
                </c:pt>
                <c:pt idx="73">
                  <c:v>12692336.340953</c:v>
                </c:pt>
                <c:pt idx="74">
                  <c:v>12693605.350953</c:v>
                </c:pt>
                <c:pt idx="75">
                  <c:v>12694617.720953</c:v>
                </c:pt>
                <c:pt idx="76">
                  <c:v>12695426.298953</c:v>
                </c:pt>
                <c:pt idx="77">
                  <c:v>12696072.845953</c:v>
                </c:pt>
                <c:pt idx="78">
                  <c:v>12696590.402953</c:v>
                </c:pt>
                <c:pt idx="79">
                  <c:v>12697005.145953</c:v>
                </c:pt>
                <c:pt idx="80">
                  <c:v>12697337.840953</c:v>
                </c:pt>
                <c:pt idx="81">
                  <c:v>12697604.980953</c:v>
                </c:pt>
                <c:pt idx="82">
                  <c:v>12697819.683953</c:v>
                </c:pt>
                <c:pt idx="83">
                  <c:v>12697992.396953</c:v>
                </c:pt>
                <c:pt idx="84">
                  <c:v>12698131.449953</c:v>
                </c:pt>
                <c:pt idx="85">
                  <c:v>12698243.491953</c:v>
                </c:pt>
                <c:pt idx="86">
                  <c:v>12698333.838553</c:v>
                </c:pt>
                <c:pt idx="87">
                  <c:v>12698406.742553</c:v>
                </c:pt>
                <c:pt idx="88">
                  <c:v>12698465.610753</c:v>
                </c:pt>
                <c:pt idx="89">
                  <c:v>12698513.175253</c:v>
                </c:pt>
                <c:pt idx="90">
                  <c:v>12698551.629153</c:v>
                </c:pt>
                <c:pt idx="91">
                  <c:v>12698582.734553</c:v>
                </c:pt>
                <c:pt idx="92">
                  <c:v>12698607.908653</c:v>
                </c:pt>
                <c:pt idx="93">
                  <c:v>12698628.292153</c:v>
                </c:pt>
                <c:pt idx="94">
                  <c:v>12698644.804053</c:v>
                </c:pt>
                <c:pt idx="95">
                  <c:v>12698658.185253</c:v>
                </c:pt>
                <c:pt idx="96">
                  <c:v>12698669.033553</c:v>
                </c:pt>
                <c:pt idx="97">
                  <c:v>12698677.831453</c:v>
                </c:pt>
                <c:pt idx="98">
                  <c:v>12698684.968873</c:v>
                </c:pt>
                <c:pt idx="99">
                  <c:v>12698690.760973</c:v>
                </c:pt>
                <c:pt idx="100">
                  <c:v>12698695.462663</c:v>
                </c:pt>
                <c:pt idx="101">
                  <c:v>12698699.280223</c:v>
                </c:pt>
                <c:pt idx="102">
                  <c:v>12698702.380653</c:v>
                </c:pt>
                <c:pt idx="103">
                  <c:v>12698704.899223</c:v>
                </c:pt>
                <c:pt idx="104">
                  <c:v>12698706.945563</c:v>
                </c:pt>
                <c:pt idx="105">
                  <c:v>12698708.608523</c:v>
                </c:pt>
                <c:pt idx="106">
                  <c:v>12698709.960173</c:v>
                </c:pt>
                <c:pt idx="107">
                  <c:v>12698711.058963</c:v>
                </c:pt>
                <c:pt idx="108">
                  <c:v>12698711.952329</c:v>
                </c:pt>
                <c:pt idx="109">
                  <c:v>12698712.678777</c:v>
                </c:pt>
                <c:pt idx="110">
                  <c:v>12698713.269568</c:v>
                </c:pt>
                <c:pt idx="111">
                  <c:v>12698713.750091</c:v>
                </c:pt>
                <c:pt idx="112">
                  <c:v>12698714.140969</c:v>
                </c:pt>
                <c:pt idx="113">
                  <c:v>12698714.458956</c:v>
                </c:pt>
                <c:pt idx="114">
                  <c:v>12698714.717669</c:v>
                </c:pt>
                <c:pt idx="115">
                  <c:v>12698714.928174</c:v>
                </c:pt>
                <c:pt idx="116">
                  <c:v>12698715.099467</c:v>
                </c:pt>
                <c:pt idx="117">
                  <c:v>12698715.238862</c:v>
                </c:pt>
                <c:pt idx="118">
                  <c:v>12698715.352307</c:v>
                </c:pt>
                <c:pt idx="119">
                  <c:v>12698715.4446376</c:v>
                </c:pt>
                <c:pt idx="120">
                  <c:v>12698715.5197879</c:v>
                </c:pt>
                <c:pt idx="121">
                  <c:v>12698715.5809578</c:v>
                </c:pt>
                <c:pt idx="122">
                  <c:v>12698715.6307504</c:v>
                </c:pt>
                <c:pt idx="123">
                  <c:v>12698715.6712835</c:v>
                </c:pt>
                <c:pt idx="124">
                  <c:v>12698715.7042803</c:v>
                </c:pt>
                <c:pt idx="125">
                  <c:v>12698715.7311429</c:v>
                </c:pt>
                <c:pt idx="126">
                  <c:v>12698715.7530125</c:v>
                </c:pt>
                <c:pt idx="127">
                  <c:v>12698715.7708176</c:v>
                </c:pt>
                <c:pt idx="128">
                  <c:v>12698715.785314</c:v>
                </c:pt>
                <c:pt idx="129">
                  <c:v>12698715.7971169</c:v>
                </c:pt>
                <c:pt idx="130">
                  <c:v>12698715.8067269</c:v>
                </c:pt>
                <c:pt idx="131">
                  <c:v>12698715.8145517</c:v>
                </c:pt>
                <c:pt idx="132">
                  <c:v>12698715.820923</c:v>
                </c:pt>
                <c:pt idx="133">
                  <c:v>12698715.8261108</c:v>
                </c:pt>
                <c:pt idx="134">
                  <c:v>12698715.8303352</c:v>
                </c:pt>
                <c:pt idx="135">
                  <c:v>12698715.833775</c:v>
                </c:pt>
                <c:pt idx="136">
                  <c:v>12698715.836576</c:v>
                </c:pt>
                <c:pt idx="137">
                  <c:v>12698715.8388569</c:v>
                </c:pt>
                <c:pt idx="138">
                  <c:v>12698715.8407142</c:v>
                </c:pt>
                <c:pt idx="139">
                  <c:v>12698715.8422267</c:v>
                </c:pt>
                <c:pt idx="140">
                  <c:v>12698715.8434584</c:v>
                </c:pt>
                <c:pt idx="141">
                  <c:v>12698715.8444614</c:v>
                </c:pt>
                <c:pt idx="142">
                  <c:v>12698715.8452782</c:v>
                </c:pt>
                <c:pt idx="143">
                  <c:v>12698715.8459433</c:v>
                </c:pt>
                <c:pt idx="144">
                  <c:v>12698715.846485</c:v>
                </c:pt>
                <c:pt idx="145">
                  <c:v>12698715.8469261</c:v>
                </c:pt>
                <c:pt idx="146">
                  <c:v>12698715.8472854</c:v>
                </c:pt>
                <c:pt idx="147">
                  <c:v>12698715.8475779</c:v>
                </c:pt>
                <c:pt idx="148">
                  <c:v>12698715.8478161</c:v>
                </c:pt>
                <c:pt idx="149">
                  <c:v>12698715.8480102</c:v>
                </c:pt>
                <c:pt idx="150">
                  <c:v>12698715.8481682</c:v>
                </c:pt>
                <c:pt idx="151">
                  <c:v>12698715.8482969</c:v>
                </c:pt>
                <c:pt idx="152">
                  <c:v>12698715.8484016</c:v>
                </c:pt>
                <c:pt idx="153">
                  <c:v>12698715.848487</c:v>
                </c:pt>
                <c:pt idx="154">
                  <c:v>12698715.8485565</c:v>
                </c:pt>
                <c:pt idx="155">
                  <c:v>12698715.8486131</c:v>
                </c:pt>
                <c:pt idx="156">
                  <c:v>12698715.8486592</c:v>
                </c:pt>
                <c:pt idx="157">
                  <c:v>12698715.8486967</c:v>
                </c:pt>
                <c:pt idx="158">
                  <c:v>12698715.8487273</c:v>
                </c:pt>
                <c:pt idx="159">
                  <c:v>12698715.8487522</c:v>
                </c:pt>
                <c:pt idx="160">
                  <c:v>12698715.8487725</c:v>
                </c:pt>
                <c:pt idx="161">
                  <c:v>12698715.848789</c:v>
                </c:pt>
                <c:pt idx="162">
                  <c:v>12698715.8488025</c:v>
                </c:pt>
                <c:pt idx="163">
                  <c:v>12698715.8488134</c:v>
                </c:pt>
                <c:pt idx="164">
                  <c:v>12698715.8488223</c:v>
                </c:pt>
                <c:pt idx="165">
                  <c:v>12698715.8488296</c:v>
                </c:pt>
                <c:pt idx="166">
                  <c:v>12698715.8488355</c:v>
                </c:pt>
                <c:pt idx="167">
                  <c:v>12698715.8488403</c:v>
                </c:pt>
                <c:pt idx="168">
                  <c:v>12698715.8488443</c:v>
                </c:pt>
                <c:pt idx="169">
                  <c:v>12698715.8488474</c:v>
                </c:pt>
                <c:pt idx="170">
                  <c:v>12698715.8488501</c:v>
                </c:pt>
                <c:pt idx="171">
                  <c:v>12698715.8488522</c:v>
                </c:pt>
                <c:pt idx="172">
                  <c:v>12698715.8488539</c:v>
                </c:pt>
                <c:pt idx="173">
                  <c:v>12698715.8488553</c:v>
                </c:pt>
                <c:pt idx="174">
                  <c:v>12698715.8488564</c:v>
                </c:pt>
                <c:pt idx="175">
                  <c:v>12698715.8488574</c:v>
                </c:pt>
                <c:pt idx="176">
                  <c:v>12698715.8488581</c:v>
                </c:pt>
                <c:pt idx="177">
                  <c:v>12698715.8488588</c:v>
                </c:pt>
                <c:pt idx="178">
                  <c:v>12698715.8488593</c:v>
                </c:pt>
                <c:pt idx="179">
                  <c:v>12698715.8488597</c:v>
                </c:pt>
                <c:pt idx="180">
                  <c:v>12698715.84886</c:v>
                </c:pt>
                <c:pt idx="181">
                  <c:v>12698715.8488603</c:v>
                </c:pt>
                <c:pt idx="182">
                  <c:v>12698715.8488605</c:v>
                </c:pt>
                <c:pt idx="183">
                  <c:v>12698715.8488607</c:v>
                </c:pt>
                <c:pt idx="184">
                  <c:v>12698715.8488608</c:v>
                </c:pt>
                <c:pt idx="185">
                  <c:v>12698715.8488609</c:v>
                </c:pt>
                <c:pt idx="186">
                  <c:v>12698715.848861</c:v>
                </c:pt>
                <c:pt idx="187">
                  <c:v>12698715.8488611</c:v>
                </c:pt>
                <c:pt idx="188">
                  <c:v>12698715.8488612</c:v>
                </c:pt>
                <c:pt idx="189">
                  <c:v>12698715.8488612</c:v>
                </c:pt>
                <c:pt idx="190">
                  <c:v>12698715.8488613</c:v>
                </c:pt>
                <c:pt idx="191">
                  <c:v>12698715.8488613</c:v>
                </c:pt>
                <c:pt idx="192">
                  <c:v>12698715.8488613</c:v>
                </c:pt>
                <c:pt idx="193">
                  <c:v>12698715.8488614</c:v>
                </c:pt>
                <c:pt idx="194">
                  <c:v>12698715.8488614</c:v>
                </c:pt>
                <c:pt idx="195">
                  <c:v>12698715.8488614</c:v>
                </c:pt>
                <c:pt idx="196">
                  <c:v>12698715.8488614</c:v>
                </c:pt>
                <c:pt idx="197">
                  <c:v>12698715.8488614</c:v>
                </c:pt>
                <c:pt idx="198">
                  <c:v>12698715.8488614</c:v>
                </c:pt>
                <c:pt idx="199">
                  <c:v>12698715.8488614</c:v>
                </c:pt>
                <c:pt idx="200">
                  <c:v>12698715.8488614</c:v>
                </c:pt>
                <c:pt idx="201">
                  <c:v>12698715.8488615</c:v>
                </c:pt>
                <c:pt idx="202">
                  <c:v>12698715.8488615</c:v>
                </c:pt>
                <c:pt idx="203">
                  <c:v>12698715.8488615</c:v>
                </c:pt>
                <c:pt idx="204">
                  <c:v>12698715.8488615</c:v>
                </c:pt>
                <c:pt idx="205">
                  <c:v>12698715.8488615</c:v>
                </c:pt>
                <c:pt idx="206">
                  <c:v>12698715.8488615</c:v>
                </c:pt>
                <c:pt idx="207">
                  <c:v>12698715.8488615</c:v>
                </c:pt>
                <c:pt idx="208">
                  <c:v>12698715.8488615</c:v>
                </c:pt>
                <c:pt idx="209">
                  <c:v>12698715.8488615</c:v>
                </c:pt>
                <c:pt idx="210">
                  <c:v>12698715.8488615</c:v>
                </c:pt>
                <c:pt idx="211">
                  <c:v>12698715.8488615</c:v>
                </c:pt>
                <c:pt idx="212">
                  <c:v>12698715.8488615</c:v>
                </c:pt>
                <c:pt idx="213">
                  <c:v>12698715.8488615</c:v>
                </c:pt>
                <c:pt idx="214">
                  <c:v>12698715.8488615</c:v>
                </c:pt>
                <c:pt idx="215">
                  <c:v>12698715.8488615</c:v>
                </c:pt>
                <c:pt idx="216">
                  <c:v>12698715.8488615</c:v>
                </c:pt>
                <c:pt idx="217">
                  <c:v>12698715.8488615</c:v>
                </c:pt>
                <c:pt idx="218">
                  <c:v>12698715.8488615</c:v>
                </c:pt>
                <c:pt idx="219">
                  <c:v>12698715.8488615</c:v>
                </c:pt>
                <c:pt idx="220">
                  <c:v>12698715.8488615</c:v>
                </c:pt>
                <c:pt idx="221">
                  <c:v>12698715.8488615</c:v>
                </c:pt>
                <c:pt idx="222">
                  <c:v>12698715.8488615</c:v>
                </c:pt>
                <c:pt idx="223">
                  <c:v>12698715.8488615</c:v>
                </c:pt>
                <c:pt idx="224">
                  <c:v>12698715.8488615</c:v>
                </c:pt>
                <c:pt idx="225">
                  <c:v>12698715.8488615</c:v>
                </c:pt>
                <c:pt idx="226">
                  <c:v>12698715.8488615</c:v>
                </c:pt>
                <c:pt idx="227">
                  <c:v>12698715.8488615</c:v>
                </c:pt>
                <c:pt idx="228">
                  <c:v>12698715.8488615</c:v>
                </c:pt>
                <c:pt idx="229">
                  <c:v>12698715.8488615</c:v>
                </c:pt>
                <c:pt idx="230">
                  <c:v>12698715.8488615</c:v>
                </c:pt>
                <c:pt idx="231">
                  <c:v>12698715.8488615</c:v>
                </c:pt>
                <c:pt idx="232">
                  <c:v>12698715.8488615</c:v>
                </c:pt>
                <c:pt idx="233">
                  <c:v>12698715.8488615</c:v>
                </c:pt>
                <c:pt idx="234">
                  <c:v>12698715.8488615</c:v>
                </c:pt>
                <c:pt idx="235">
                  <c:v>12698715.8488615</c:v>
                </c:pt>
                <c:pt idx="236">
                  <c:v>12698715.8488615</c:v>
                </c:pt>
                <c:pt idx="237">
                  <c:v>12698715.8488615</c:v>
                </c:pt>
                <c:pt idx="238">
                  <c:v>12698715.8488615</c:v>
                </c:pt>
                <c:pt idx="239">
                  <c:v>12698715.8488615</c:v>
                </c:pt>
                <c:pt idx="240">
                  <c:v>12698715.8488615</c:v>
                </c:pt>
                <c:pt idx="241">
                  <c:v>12698715.8488615</c:v>
                </c:pt>
                <c:pt idx="242">
                  <c:v>12698715.8488615</c:v>
                </c:pt>
                <c:pt idx="243">
                  <c:v>12698715.8488615</c:v>
                </c:pt>
                <c:pt idx="244">
                  <c:v>12698715.8488615</c:v>
                </c:pt>
                <c:pt idx="245">
                  <c:v>12698715.8488615</c:v>
                </c:pt>
                <c:pt idx="246">
                  <c:v>12698715.8488615</c:v>
                </c:pt>
                <c:pt idx="247">
                  <c:v>12698715.8488615</c:v>
                </c:pt>
                <c:pt idx="248">
                  <c:v>12698715.8488615</c:v>
                </c:pt>
                <c:pt idx="249">
                  <c:v>12698715.8488615</c:v>
                </c:pt>
                <c:pt idx="250">
                  <c:v>12698715.8488615</c:v>
                </c:pt>
                <c:pt idx="251">
                  <c:v>12698715.8488615</c:v>
                </c:pt>
                <c:pt idx="252">
                  <c:v>12698715.8488615</c:v>
                </c:pt>
                <c:pt idx="253">
                  <c:v>12698715.8488615</c:v>
                </c:pt>
                <c:pt idx="254">
                  <c:v>12698715.8488615</c:v>
                </c:pt>
                <c:pt idx="255">
                  <c:v>12698715.8488615</c:v>
                </c:pt>
                <c:pt idx="256">
                  <c:v>12698715.8488615</c:v>
                </c:pt>
                <c:pt idx="257">
                  <c:v>12698715.8488615</c:v>
                </c:pt>
                <c:pt idx="258">
                  <c:v>12698715.8488615</c:v>
                </c:pt>
                <c:pt idx="259">
                  <c:v>12698715.8488615</c:v>
                </c:pt>
                <c:pt idx="260">
                  <c:v>12698715.8488615</c:v>
                </c:pt>
                <c:pt idx="261">
                  <c:v>12698715.8488615</c:v>
                </c:pt>
                <c:pt idx="262">
                  <c:v>12698715.8488615</c:v>
                </c:pt>
                <c:pt idx="263">
                  <c:v>12698715.8488615</c:v>
                </c:pt>
                <c:pt idx="264">
                  <c:v>12698715.8488615</c:v>
                </c:pt>
                <c:pt idx="265">
                  <c:v>12698715.8488615</c:v>
                </c:pt>
                <c:pt idx="266">
                  <c:v>12698715.8488615</c:v>
                </c:pt>
                <c:pt idx="267">
                  <c:v>12698715.8488615</c:v>
                </c:pt>
                <c:pt idx="268">
                  <c:v>12698715.8488615</c:v>
                </c:pt>
                <c:pt idx="269">
                  <c:v>12698715.8488615</c:v>
                </c:pt>
                <c:pt idx="270">
                  <c:v>12698715.8488615</c:v>
                </c:pt>
                <c:pt idx="271">
                  <c:v>12698715.8488615</c:v>
                </c:pt>
                <c:pt idx="272">
                  <c:v>12698715.8488615</c:v>
                </c:pt>
                <c:pt idx="273">
                  <c:v>12698715.8488615</c:v>
                </c:pt>
                <c:pt idx="274">
                  <c:v>12698715.8488615</c:v>
                </c:pt>
                <c:pt idx="275">
                  <c:v>12698715.8488615</c:v>
                </c:pt>
                <c:pt idx="276">
                  <c:v>12698715.8488615</c:v>
                </c:pt>
                <c:pt idx="277">
                  <c:v>12698715.8488615</c:v>
                </c:pt>
                <c:pt idx="278">
                  <c:v>12698715.8488615</c:v>
                </c:pt>
                <c:pt idx="279">
                  <c:v>12698715.8488615</c:v>
                </c:pt>
                <c:pt idx="280">
                  <c:v>12698715.8488615</c:v>
                </c:pt>
                <c:pt idx="281">
                  <c:v>12698715.8488615</c:v>
                </c:pt>
                <c:pt idx="282">
                  <c:v>12698715.8488615</c:v>
                </c:pt>
                <c:pt idx="283">
                  <c:v>12698715.8488615</c:v>
                </c:pt>
                <c:pt idx="284">
                  <c:v>12698715.8488615</c:v>
                </c:pt>
                <c:pt idx="285">
                  <c:v>12698715.8488615</c:v>
                </c:pt>
                <c:pt idx="286">
                  <c:v>12698715.8488615</c:v>
                </c:pt>
                <c:pt idx="287">
                  <c:v>12698715.8488615</c:v>
                </c:pt>
                <c:pt idx="288">
                  <c:v>12698715.8488615</c:v>
                </c:pt>
                <c:pt idx="289">
                  <c:v>12698715.8488615</c:v>
                </c:pt>
                <c:pt idx="290">
                  <c:v>12698715.8488615</c:v>
                </c:pt>
                <c:pt idx="291">
                  <c:v>12698715.8488615</c:v>
                </c:pt>
                <c:pt idx="292">
                  <c:v>12698715.8488615</c:v>
                </c:pt>
                <c:pt idx="293">
                  <c:v>12698715.8488615</c:v>
                </c:pt>
                <c:pt idx="294">
                  <c:v>12698715.8488615</c:v>
                </c:pt>
                <c:pt idx="295">
                  <c:v>12698715.8488615</c:v>
                </c:pt>
                <c:pt idx="296">
                  <c:v>12698715.8488615</c:v>
                </c:pt>
                <c:pt idx="297">
                  <c:v>12698715.8488615</c:v>
                </c:pt>
                <c:pt idx="298">
                  <c:v>12698715.8488615</c:v>
                </c:pt>
                <c:pt idx="299">
                  <c:v>12698715.8488615</c:v>
                </c:pt>
                <c:pt idx="300">
                  <c:v>12698715.8488615</c:v>
                </c:pt>
                <c:pt idx="301">
                  <c:v>12698715.8488615</c:v>
                </c:pt>
                <c:pt idx="302">
                  <c:v>12698715.8488615</c:v>
                </c:pt>
                <c:pt idx="303">
                  <c:v>12698715.8488615</c:v>
                </c:pt>
                <c:pt idx="304">
                  <c:v>12698715.8488615</c:v>
                </c:pt>
                <c:pt idx="305">
                  <c:v>12698715.8488615</c:v>
                </c:pt>
                <c:pt idx="306">
                  <c:v>12698715.8488615</c:v>
                </c:pt>
                <c:pt idx="307">
                  <c:v>12698715.8488615</c:v>
                </c:pt>
                <c:pt idx="308">
                  <c:v>12698715.8488615</c:v>
                </c:pt>
                <c:pt idx="309">
                  <c:v>12698715.8488615</c:v>
                </c:pt>
                <c:pt idx="310">
                  <c:v>12698715.8488615</c:v>
                </c:pt>
                <c:pt idx="311">
                  <c:v>12698715.8488615</c:v>
                </c:pt>
                <c:pt idx="312">
                  <c:v>12698715.8488615</c:v>
                </c:pt>
                <c:pt idx="313">
                  <c:v>12698715.8488615</c:v>
                </c:pt>
                <c:pt idx="314">
                  <c:v>12698715.8488615</c:v>
                </c:pt>
                <c:pt idx="315">
                  <c:v>12698715.8488615</c:v>
                </c:pt>
                <c:pt idx="316">
                  <c:v>12698715.8488615</c:v>
                </c:pt>
                <c:pt idx="317">
                  <c:v>12698715.8488615</c:v>
                </c:pt>
                <c:pt idx="318">
                  <c:v>12698715.8488615</c:v>
                </c:pt>
                <c:pt idx="319">
                  <c:v>12698715.8488615</c:v>
                </c:pt>
                <c:pt idx="320">
                  <c:v>12698715.8488615</c:v>
                </c:pt>
                <c:pt idx="321">
                  <c:v>12698715.8488615</c:v>
                </c:pt>
                <c:pt idx="322">
                  <c:v>12698715.8488615</c:v>
                </c:pt>
                <c:pt idx="323">
                  <c:v>12698715.8488615</c:v>
                </c:pt>
                <c:pt idx="324">
                  <c:v>12698715.8488615</c:v>
                </c:pt>
                <c:pt idx="325">
                  <c:v>12698715.8488615</c:v>
                </c:pt>
                <c:pt idx="326">
                  <c:v>12698715.8488615</c:v>
                </c:pt>
                <c:pt idx="327">
                  <c:v>12698715.8488615</c:v>
                </c:pt>
                <c:pt idx="328">
                  <c:v>12698715.8488615</c:v>
                </c:pt>
                <c:pt idx="329">
                  <c:v>12698715.8488615</c:v>
                </c:pt>
                <c:pt idx="330">
                  <c:v>12698715.8488615</c:v>
                </c:pt>
                <c:pt idx="331">
                  <c:v>12698715.8488615</c:v>
                </c:pt>
                <c:pt idx="332">
                  <c:v>12698715.8488615</c:v>
                </c:pt>
                <c:pt idx="333">
                  <c:v>12698715.8488615</c:v>
                </c:pt>
                <c:pt idx="334">
                  <c:v>12698715.8488615</c:v>
                </c:pt>
                <c:pt idx="335">
                  <c:v>12698715.8488615</c:v>
                </c:pt>
                <c:pt idx="336">
                  <c:v>12698715.8488615</c:v>
                </c:pt>
                <c:pt idx="337">
                  <c:v>12698715.8488615</c:v>
                </c:pt>
                <c:pt idx="338">
                  <c:v>12698715.8488615</c:v>
                </c:pt>
                <c:pt idx="339">
                  <c:v>12698715.8488615</c:v>
                </c:pt>
                <c:pt idx="340">
                  <c:v>12698715.8488615</c:v>
                </c:pt>
                <c:pt idx="341">
                  <c:v>12698715.8488615</c:v>
                </c:pt>
                <c:pt idx="342">
                  <c:v>12698715.8488615</c:v>
                </c:pt>
                <c:pt idx="343">
                  <c:v>12698715.8488615</c:v>
                </c:pt>
                <c:pt idx="344">
                  <c:v>12698715.8488615</c:v>
                </c:pt>
                <c:pt idx="345">
                  <c:v>12698715.8488615</c:v>
                </c:pt>
                <c:pt idx="346">
                  <c:v>12698715.8488615</c:v>
                </c:pt>
                <c:pt idx="347">
                  <c:v>12698715.8488615</c:v>
                </c:pt>
                <c:pt idx="348">
                  <c:v>12698715.8488615</c:v>
                </c:pt>
                <c:pt idx="349">
                  <c:v>12698715.8488615</c:v>
                </c:pt>
                <c:pt idx="350">
                  <c:v>12698715.8488615</c:v>
                </c:pt>
                <c:pt idx="351">
                  <c:v>12698715.8488615</c:v>
                </c:pt>
                <c:pt idx="352">
                  <c:v>12698715.8488615</c:v>
                </c:pt>
                <c:pt idx="353">
                  <c:v>12698715.8488615</c:v>
                </c:pt>
                <c:pt idx="354">
                  <c:v>12698715.8488615</c:v>
                </c:pt>
                <c:pt idx="355">
                  <c:v>12698715.8488615</c:v>
                </c:pt>
                <c:pt idx="356">
                  <c:v>12698715.8488615</c:v>
                </c:pt>
                <c:pt idx="357">
                  <c:v>12698715.8488615</c:v>
                </c:pt>
                <c:pt idx="358">
                  <c:v>12698715.8488615</c:v>
                </c:pt>
                <c:pt idx="359">
                  <c:v>12698715.8488615</c:v>
                </c:pt>
                <c:pt idx="360">
                  <c:v>12698715.8488615</c:v>
                </c:pt>
                <c:pt idx="361">
                  <c:v>12698715.8488615</c:v>
                </c:pt>
                <c:pt idx="362">
                  <c:v>12698715.8488615</c:v>
                </c:pt>
                <c:pt idx="363">
                  <c:v>12698715.8488615</c:v>
                </c:pt>
                <c:pt idx="364">
                  <c:v>12698715.8488615</c:v>
                </c:pt>
                <c:pt idx="365">
                  <c:v>12698715.8488615</c:v>
                </c:pt>
                <c:pt idx="366">
                  <c:v>12698715.8488615</c:v>
                </c:pt>
                <c:pt idx="367">
                  <c:v>12698715.8488615</c:v>
                </c:pt>
                <c:pt idx="368">
                  <c:v>12698715.8488615</c:v>
                </c:pt>
                <c:pt idx="369">
                  <c:v>12698715.8488615</c:v>
                </c:pt>
                <c:pt idx="370">
                  <c:v>12698715.8488615</c:v>
                </c:pt>
                <c:pt idx="371">
                  <c:v>12698715.8488615</c:v>
                </c:pt>
                <c:pt idx="372">
                  <c:v>12698715.8488615</c:v>
                </c:pt>
                <c:pt idx="373">
                  <c:v>12698715.8488615</c:v>
                </c:pt>
                <c:pt idx="374">
                  <c:v>12698715.8488615</c:v>
                </c:pt>
                <c:pt idx="375">
                  <c:v>12698715.8488615</c:v>
                </c:pt>
                <c:pt idx="376">
                  <c:v>12698715.8488615</c:v>
                </c:pt>
                <c:pt idx="377">
                  <c:v>12698715.8488615</c:v>
                </c:pt>
                <c:pt idx="378">
                  <c:v>12698715.8488615</c:v>
                </c:pt>
                <c:pt idx="379">
                  <c:v>12698715.8488615</c:v>
                </c:pt>
                <c:pt idx="380">
                  <c:v>12698715.8488615</c:v>
                </c:pt>
                <c:pt idx="381">
                  <c:v>12698715.8488615</c:v>
                </c:pt>
                <c:pt idx="382">
                  <c:v>12698715.8488615</c:v>
                </c:pt>
                <c:pt idx="383">
                  <c:v>12698715.8488615</c:v>
                </c:pt>
                <c:pt idx="384">
                  <c:v>12698715.8488615</c:v>
                </c:pt>
                <c:pt idx="385">
                  <c:v>12698715.8488615</c:v>
                </c:pt>
                <c:pt idx="386">
                  <c:v>12698715.8488615</c:v>
                </c:pt>
                <c:pt idx="387">
                  <c:v>12698715.8488615</c:v>
                </c:pt>
                <c:pt idx="388">
                  <c:v>12698715.8488615</c:v>
                </c:pt>
                <c:pt idx="389">
                  <c:v>12698715.8488615</c:v>
                </c:pt>
                <c:pt idx="390">
                  <c:v>12698715.8488615</c:v>
                </c:pt>
                <c:pt idx="391">
                  <c:v>12698715.8488615</c:v>
                </c:pt>
                <c:pt idx="392">
                  <c:v>12698715.8488615</c:v>
                </c:pt>
                <c:pt idx="393">
                  <c:v>12698715.8488615</c:v>
                </c:pt>
                <c:pt idx="394">
                  <c:v>12698715.8488615</c:v>
                </c:pt>
                <c:pt idx="395">
                  <c:v>12698715.8488615</c:v>
                </c:pt>
                <c:pt idx="396">
                  <c:v>12698715.8488615</c:v>
                </c:pt>
                <c:pt idx="397">
                  <c:v>12698715.8488615</c:v>
                </c:pt>
                <c:pt idx="398">
                  <c:v>12698715.8488615</c:v>
                </c:pt>
                <c:pt idx="399">
                  <c:v>12698715.8488615</c:v>
                </c:pt>
                <c:pt idx="400">
                  <c:v>12698715.8488615</c:v>
                </c:pt>
                <c:pt idx="401">
                  <c:v>12698715.8488615</c:v>
                </c:pt>
                <c:pt idx="402">
                  <c:v>12698715.8488615</c:v>
                </c:pt>
                <c:pt idx="403">
                  <c:v>12698715.8488615</c:v>
                </c:pt>
                <c:pt idx="404">
                  <c:v>12698715.8488615</c:v>
                </c:pt>
                <c:pt idx="405">
                  <c:v>12698715.8488615</c:v>
                </c:pt>
                <c:pt idx="406">
                  <c:v>12698715.8488615</c:v>
                </c:pt>
                <c:pt idx="407">
                  <c:v>12698715.8488615</c:v>
                </c:pt>
                <c:pt idx="408">
                  <c:v>12698715.8488615</c:v>
                </c:pt>
                <c:pt idx="409">
                  <c:v>12698715.8488615</c:v>
                </c:pt>
                <c:pt idx="410">
                  <c:v>12698715.8488615</c:v>
                </c:pt>
                <c:pt idx="411">
                  <c:v>12698715.8488615</c:v>
                </c:pt>
                <c:pt idx="412">
                  <c:v>12698715.8488615</c:v>
                </c:pt>
                <c:pt idx="413">
                  <c:v>12698715.8488615</c:v>
                </c:pt>
                <c:pt idx="414">
                  <c:v>12698715.8488615</c:v>
                </c:pt>
                <c:pt idx="415">
                  <c:v>12698715.8488615</c:v>
                </c:pt>
                <c:pt idx="416">
                  <c:v>12698715.8488615</c:v>
                </c:pt>
                <c:pt idx="417">
                  <c:v>12698715.8488615</c:v>
                </c:pt>
                <c:pt idx="418">
                  <c:v>12698715.8488615</c:v>
                </c:pt>
                <c:pt idx="419">
                  <c:v>12698715.8488615</c:v>
                </c:pt>
                <c:pt idx="420">
                  <c:v>12698715.8488615</c:v>
                </c:pt>
                <c:pt idx="421">
                  <c:v>12698715.8488615</c:v>
                </c:pt>
                <c:pt idx="422">
                  <c:v>12698715.8488615</c:v>
                </c:pt>
                <c:pt idx="423">
                  <c:v>12698715.8488615</c:v>
                </c:pt>
                <c:pt idx="424">
                  <c:v>12698715.8488615</c:v>
                </c:pt>
                <c:pt idx="425">
                  <c:v>12698715.8488615</c:v>
                </c:pt>
                <c:pt idx="426">
                  <c:v>12698715.8488615</c:v>
                </c:pt>
                <c:pt idx="427">
                  <c:v>12698715.8488615</c:v>
                </c:pt>
                <c:pt idx="428">
                  <c:v>12698715.8488615</c:v>
                </c:pt>
                <c:pt idx="429">
                  <c:v>12698715.8488615</c:v>
                </c:pt>
                <c:pt idx="430">
                  <c:v>12698715.8488615</c:v>
                </c:pt>
                <c:pt idx="431">
                  <c:v>12698715.8488615</c:v>
                </c:pt>
                <c:pt idx="432">
                  <c:v>12698715.8488615</c:v>
                </c:pt>
                <c:pt idx="433">
                  <c:v>12698715.8488615</c:v>
                </c:pt>
                <c:pt idx="434">
                  <c:v>12698715.8488615</c:v>
                </c:pt>
                <c:pt idx="435">
                  <c:v>12698715.8488615</c:v>
                </c:pt>
                <c:pt idx="436">
                  <c:v>12698715.8488615</c:v>
                </c:pt>
                <c:pt idx="437">
                  <c:v>12698715.8488615</c:v>
                </c:pt>
                <c:pt idx="438">
                  <c:v>12698715.8488615</c:v>
                </c:pt>
                <c:pt idx="439">
                  <c:v>12698715.8488615</c:v>
                </c:pt>
                <c:pt idx="440">
                  <c:v>12698715.8488615</c:v>
                </c:pt>
                <c:pt idx="441">
                  <c:v>12698715.8488615</c:v>
                </c:pt>
                <c:pt idx="442">
                  <c:v>12698715.8488615</c:v>
                </c:pt>
                <c:pt idx="443">
                  <c:v>12698715.8488615</c:v>
                </c:pt>
                <c:pt idx="444">
                  <c:v>12698715.8488615</c:v>
                </c:pt>
                <c:pt idx="445">
                  <c:v>12698715.8488615</c:v>
                </c:pt>
                <c:pt idx="446">
                  <c:v>12698715.8488615</c:v>
                </c:pt>
                <c:pt idx="447">
                  <c:v>12698715.8488615</c:v>
                </c:pt>
                <c:pt idx="448">
                  <c:v>12698715.8488615</c:v>
                </c:pt>
                <c:pt idx="449">
                  <c:v>12698715.8488615</c:v>
                </c:pt>
                <c:pt idx="450">
                  <c:v>12698715.8488615</c:v>
                </c:pt>
                <c:pt idx="451">
                  <c:v>12698715.8488615</c:v>
                </c:pt>
                <c:pt idx="452">
                  <c:v>12698715.8488615</c:v>
                </c:pt>
                <c:pt idx="453">
                  <c:v>12698715.8488615</c:v>
                </c:pt>
                <c:pt idx="454">
                  <c:v>12698715.8488615</c:v>
                </c:pt>
                <c:pt idx="455">
                  <c:v>12698715.8488615</c:v>
                </c:pt>
                <c:pt idx="456">
                  <c:v>12698715.8488615</c:v>
                </c:pt>
                <c:pt idx="457">
                  <c:v>12698715.8488615</c:v>
                </c:pt>
                <c:pt idx="458">
                  <c:v>12698715.8488615</c:v>
                </c:pt>
                <c:pt idx="459">
                  <c:v>12698715.8488615</c:v>
                </c:pt>
                <c:pt idx="460">
                  <c:v>12698715.8488615</c:v>
                </c:pt>
                <c:pt idx="461">
                  <c:v>12698715.8488615</c:v>
                </c:pt>
                <c:pt idx="462">
                  <c:v>12698715.8488615</c:v>
                </c:pt>
                <c:pt idx="463">
                  <c:v>12698715.8488615</c:v>
                </c:pt>
                <c:pt idx="464">
                  <c:v>12698715.8488615</c:v>
                </c:pt>
                <c:pt idx="465">
                  <c:v>12698715.8488615</c:v>
                </c:pt>
                <c:pt idx="466">
                  <c:v>12698715.8488615</c:v>
                </c:pt>
                <c:pt idx="467">
                  <c:v>12698715.8488615</c:v>
                </c:pt>
                <c:pt idx="468">
                  <c:v>12698715.8488615</c:v>
                </c:pt>
                <c:pt idx="469">
                  <c:v>12698715.8488615</c:v>
                </c:pt>
                <c:pt idx="470">
                  <c:v>12698715.8488615</c:v>
                </c:pt>
                <c:pt idx="471">
                  <c:v>12698715.8488615</c:v>
                </c:pt>
                <c:pt idx="472">
                  <c:v>12698715.8488615</c:v>
                </c:pt>
                <c:pt idx="473">
                  <c:v>12698715.8488615</c:v>
                </c:pt>
                <c:pt idx="474">
                  <c:v>12698715.8488615</c:v>
                </c:pt>
                <c:pt idx="475">
                  <c:v>12698715.8488615</c:v>
                </c:pt>
                <c:pt idx="476">
                  <c:v>12698715.8488615</c:v>
                </c:pt>
                <c:pt idx="477">
                  <c:v>12698715.8488615</c:v>
                </c:pt>
                <c:pt idx="478">
                  <c:v>12698715.8488615</c:v>
                </c:pt>
                <c:pt idx="479">
                  <c:v>12698715.8488615</c:v>
                </c:pt>
                <c:pt idx="480">
                  <c:v>12698715.8488615</c:v>
                </c:pt>
                <c:pt idx="481">
                  <c:v>12698715.8488615</c:v>
                </c:pt>
                <c:pt idx="482">
                  <c:v>12698715.8488615</c:v>
                </c:pt>
                <c:pt idx="483">
                  <c:v>12698715.8488615</c:v>
                </c:pt>
                <c:pt idx="484">
                  <c:v>12698715.8488615</c:v>
                </c:pt>
                <c:pt idx="485">
                  <c:v>12698715.8488615</c:v>
                </c:pt>
                <c:pt idx="486">
                  <c:v>12698715.8488615</c:v>
                </c:pt>
                <c:pt idx="487">
                  <c:v>12698715.8488615</c:v>
                </c:pt>
                <c:pt idx="488">
                  <c:v>12698715.8488615</c:v>
                </c:pt>
                <c:pt idx="489">
                  <c:v>12698715.8488615</c:v>
                </c:pt>
                <c:pt idx="490">
                  <c:v>12698715.8488615</c:v>
                </c:pt>
                <c:pt idx="491">
                  <c:v>12698715.8488615</c:v>
                </c:pt>
                <c:pt idx="492">
                  <c:v>12698715.8488615</c:v>
                </c:pt>
                <c:pt idx="493">
                  <c:v>12698715.8488615</c:v>
                </c:pt>
                <c:pt idx="494">
                  <c:v>12698715.8488615</c:v>
                </c:pt>
                <c:pt idx="495">
                  <c:v>12698715.8488615</c:v>
                </c:pt>
                <c:pt idx="496">
                  <c:v>12698715.8488615</c:v>
                </c:pt>
                <c:pt idx="497">
                  <c:v>12698715.8488615</c:v>
                </c:pt>
                <c:pt idx="498">
                  <c:v>12698715.8488615</c:v>
                </c:pt>
                <c:pt idx="499">
                  <c:v>12698715.8488615</c:v>
                </c:pt>
                <c:pt idx="500">
                  <c:v>12698715.8488615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[2]累计!$H$1</c:f>
              <c:strCache>
                <c:ptCount val="1"/>
                <c:pt idx="0">
                  <c:v>Re =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[2]累计!$A$2:$A$502</c:f>
              <c:numCache>
                <c:formatCode>General</c:formatCode>
                <c:ptCount val="501"/>
                <c:pt idx="0">
                  <c:v>44602</c:v>
                </c:pt>
                <c:pt idx="1">
                  <c:v>44603</c:v>
                </c:pt>
                <c:pt idx="2">
                  <c:v>44604</c:v>
                </c:pt>
                <c:pt idx="3">
                  <c:v>44605</c:v>
                </c:pt>
                <c:pt idx="4">
                  <c:v>44606</c:v>
                </c:pt>
                <c:pt idx="5">
                  <c:v>44607</c:v>
                </c:pt>
                <c:pt idx="6">
                  <c:v>44608</c:v>
                </c:pt>
                <c:pt idx="7">
                  <c:v>44609</c:v>
                </c:pt>
                <c:pt idx="8">
                  <c:v>44610</c:v>
                </c:pt>
                <c:pt idx="9">
                  <c:v>44611</c:v>
                </c:pt>
                <c:pt idx="10">
                  <c:v>44612</c:v>
                </c:pt>
                <c:pt idx="11">
                  <c:v>44613</c:v>
                </c:pt>
                <c:pt idx="12">
                  <c:v>44614</c:v>
                </c:pt>
                <c:pt idx="13">
                  <c:v>44615</c:v>
                </c:pt>
                <c:pt idx="14">
                  <c:v>44616</c:v>
                </c:pt>
                <c:pt idx="15">
                  <c:v>44617</c:v>
                </c:pt>
                <c:pt idx="16">
                  <c:v>44618</c:v>
                </c:pt>
                <c:pt idx="17">
                  <c:v>44619</c:v>
                </c:pt>
                <c:pt idx="18">
                  <c:v>44620</c:v>
                </c:pt>
                <c:pt idx="19">
                  <c:v>44621</c:v>
                </c:pt>
                <c:pt idx="20">
                  <c:v>44622</c:v>
                </c:pt>
                <c:pt idx="21">
                  <c:v>44623</c:v>
                </c:pt>
                <c:pt idx="22">
                  <c:v>44624</c:v>
                </c:pt>
                <c:pt idx="23">
                  <c:v>44625</c:v>
                </c:pt>
                <c:pt idx="24">
                  <c:v>44626</c:v>
                </c:pt>
                <c:pt idx="25">
                  <c:v>44627</c:v>
                </c:pt>
                <c:pt idx="26">
                  <c:v>44628</c:v>
                </c:pt>
                <c:pt idx="27">
                  <c:v>44629</c:v>
                </c:pt>
                <c:pt idx="28">
                  <c:v>44630</c:v>
                </c:pt>
                <c:pt idx="29">
                  <c:v>44631</c:v>
                </c:pt>
                <c:pt idx="30">
                  <c:v>44632</c:v>
                </c:pt>
                <c:pt idx="31">
                  <c:v>44633</c:v>
                </c:pt>
                <c:pt idx="32">
                  <c:v>44634</c:v>
                </c:pt>
                <c:pt idx="33">
                  <c:v>44635</c:v>
                </c:pt>
                <c:pt idx="34">
                  <c:v>44636</c:v>
                </c:pt>
                <c:pt idx="35">
                  <c:v>44637</c:v>
                </c:pt>
                <c:pt idx="36">
                  <c:v>44638</c:v>
                </c:pt>
                <c:pt idx="37">
                  <c:v>44639</c:v>
                </c:pt>
                <c:pt idx="38">
                  <c:v>44640</c:v>
                </c:pt>
                <c:pt idx="39">
                  <c:v>44641</c:v>
                </c:pt>
                <c:pt idx="40">
                  <c:v>44642</c:v>
                </c:pt>
                <c:pt idx="41">
                  <c:v>44643</c:v>
                </c:pt>
                <c:pt idx="42">
                  <c:v>44644</c:v>
                </c:pt>
                <c:pt idx="43">
                  <c:v>44645</c:v>
                </c:pt>
                <c:pt idx="44">
                  <c:v>44646</c:v>
                </c:pt>
                <c:pt idx="45">
                  <c:v>44647</c:v>
                </c:pt>
                <c:pt idx="46">
                  <c:v>44648</c:v>
                </c:pt>
                <c:pt idx="47">
                  <c:v>44649</c:v>
                </c:pt>
                <c:pt idx="48">
                  <c:v>44650</c:v>
                </c:pt>
                <c:pt idx="49">
                  <c:v>44651</c:v>
                </c:pt>
                <c:pt idx="50">
                  <c:v>44652</c:v>
                </c:pt>
                <c:pt idx="51">
                  <c:v>44653</c:v>
                </c:pt>
                <c:pt idx="52">
                  <c:v>44654</c:v>
                </c:pt>
                <c:pt idx="53">
                  <c:v>44655</c:v>
                </c:pt>
                <c:pt idx="54">
                  <c:v>44656</c:v>
                </c:pt>
                <c:pt idx="55">
                  <c:v>44657</c:v>
                </c:pt>
                <c:pt idx="56">
                  <c:v>44658</c:v>
                </c:pt>
                <c:pt idx="57">
                  <c:v>44659</c:v>
                </c:pt>
                <c:pt idx="58">
                  <c:v>44660</c:v>
                </c:pt>
                <c:pt idx="59">
                  <c:v>44661</c:v>
                </c:pt>
                <c:pt idx="60">
                  <c:v>44662</c:v>
                </c:pt>
                <c:pt idx="61">
                  <c:v>44663</c:v>
                </c:pt>
                <c:pt idx="62">
                  <c:v>44664</c:v>
                </c:pt>
                <c:pt idx="63">
                  <c:v>44665</c:v>
                </c:pt>
                <c:pt idx="64">
                  <c:v>44666</c:v>
                </c:pt>
                <c:pt idx="65">
                  <c:v>44667</c:v>
                </c:pt>
                <c:pt idx="66">
                  <c:v>44668</c:v>
                </c:pt>
                <c:pt idx="67">
                  <c:v>44669</c:v>
                </c:pt>
                <c:pt idx="68">
                  <c:v>44670</c:v>
                </c:pt>
                <c:pt idx="69">
                  <c:v>44671</c:v>
                </c:pt>
                <c:pt idx="70">
                  <c:v>44672</c:v>
                </c:pt>
                <c:pt idx="71">
                  <c:v>44673</c:v>
                </c:pt>
                <c:pt idx="72">
                  <c:v>44674</c:v>
                </c:pt>
                <c:pt idx="73">
                  <c:v>44675</c:v>
                </c:pt>
                <c:pt idx="74">
                  <c:v>44676</c:v>
                </c:pt>
                <c:pt idx="75">
                  <c:v>44677</c:v>
                </c:pt>
                <c:pt idx="76">
                  <c:v>44678</c:v>
                </c:pt>
                <c:pt idx="77">
                  <c:v>44679</c:v>
                </c:pt>
                <c:pt idx="78">
                  <c:v>44680</c:v>
                </c:pt>
                <c:pt idx="79">
                  <c:v>44681</c:v>
                </c:pt>
                <c:pt idx="80">
                  <c:v>44682</c:v>
                </c:pt>
                <c:pt idx="81">
                  <c:v>44683</c:v>
                </c:pt>
                <c:pt idx="82">
                  <c:v>44684</c:v>
                </c:pt>
                <c:pt idx="83">
                  <c:v>44685</c:v>
                </c:pt>
                <c:pt idx="84">
                  <c:v>44686</c:v>
                </c:pt>
                <c:pt idx="85">
                  <c:v>44687</c:v>
                </c:pt>
                <c:pt idx="86">
                  <c:v>44688</c:v>
                </c:pt>
                <c:pt idx="87">
                  <c:v>44689</c:v>
                </c:pt>
                <c:pt idx="88">
                  <c:v>44690</c:v>
                </c:pt>
                <c:pt idx="89">
                  <c:v>44691</c:v>
                </c:pt>
                <c:pt idx="90">
                  <c:v>44692</c:v>
                </c:pt>
                <c:pt idx="91">
                  <c:v>44693</c:v>
                </c:pt>
                <c:pt idx="92">
                  <c:v>44694</c:v>
                </c:pt>
                <c:pt idx="93">
                  <c:v>44695</c:v>
                </c:pt>
                <c:pt idx="94">
                  <c:v>44696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44702</c:v>
                </c:pt>
                <c:pt idx="101">
                  <c:v>44703</c:v>
                </c:pt>
                <c:pt idx="102">
                  <c:v>44704</c:v>
                </c:pt>
                <c:pt idx="103">
                  <c:v>44705</c:v>
                </c:pt>
                <c:pt idx="104">
                  <c:v>44706</c:v>
                </c:pt>
                <c:pt idx="105">
                  <c:v>44707</c:v>
                </c:pt>
                <c:pt idx="106">
                  <c:v>44708</c:v>
                </c:pt>
                <c:pt idx="107">
                  <c:v>44709</c:v>
                </c:pt>
                <c:pt idx="108">
                  <c:v>44710</c:v>
                </c:pt>
                <c:pt idx="109">
                  <c:v>44711</c:v>
                </c:pt>
                <c:pt idx="110">
                  <c:v>44712</c:v>
                </c:pt>
                <c:pt idx="111">
                  <c:v>44713</c:v>
                </c:pt>
                <c:pt idx="112">
                  <c:v>44714</c:v>
                </c:pt>
                <c:pt idx="113">
                  <c:v>44715</c:v>
                </c:pt>
                <c:pt idx="114">
                  <c:v>44716</c:v>
                </c:pt>
                <c:pt idx="115">
                  <c:v>44717</c:v>
                </c:pt>
                <c:pt idx="116">
                  <c:v>44718</c:v>
                </c:pt>
                <c:pt idx="117">
                  <c:v>44719</c:v>
                </c:pt>
                <c:pt idx="118">
                  <c:v>44720</c:v>
                </c:pt>
                <c:pt idx="119">
                  <c:v>44721</c:v>
                </c:pt>
                <c:pt idx="120">
                  <c:v>44722</c:v>
                </c:pt>
                <c:pt idx="121">
                  <c:v>44723</c:v>
                </c:pt>
                <c:pt idx="122">
                  <c:v>44724</c:v>
                </c:pt>
                <c:pt idx="123">
                  <c:v>44725</c:v>
                </c:pt>
                <c:pt idx="124">
                  <c:v>44726</c:v>
                </c:pt>
                <c:pt idx="125">
                  <c:v>44727</c:v>
                </c:pt>
                <c:pt idx="126">
                  <c:v>44728</c:v>
                </c:pt>
                <c:pt idx="127">
                  <c:v>44729</c:v>
                </c:pt>
                <c:pt idx="128">
                  <c:v>44730</c:v>
                </c:pt>
                <c:pt idx="129">
                  <c:v>44731</c:v>
                </c:pt>
                <c:pt idx="130">
                  <c:v>44732</c:v>
                </c:pt>
                <c:pt idx="131">
                  <c:v>44733</c:v>
                </c:pt>
                <c:pt idx="132">
                  <c:v>44734</c:v>
                </c:pt>
                <c:pt idx="133">
                  <c:v>44735</c:v>
                </c:pt>
                <c:pt idx="134">
                  <c:v>44736</c:v>
                </c:pt>
                <c:pt idx="135">
                  <c:v>44737</c:v>
                </c:pt>
                <c:pt idx="136">
                  <c:v>44738</c:v>
                </c:pt>
                <c:pt idx="137">
                  <c:v>44739</c:v>
                </c:pt>
                <c:pt idx="138">
                  <c:v>44740</c:v>
                </c:pt>
                <c:pt idx="139">
                  <c:v>44741</c:v>
                </c:pt>
                <c:pt idx="140">
                  <c:v>44742</c:v>
                </c:pt>
                <c:pt idx="141">
                  <c:v>44743</c:v>
                </c:pt>
                <c:pt idx="142">
                  <c:v>44744</c:v>
                </c:pt>
                <c:pt idx="143">
                  <c:v>44745</c:v>
                </c:pt>
                <c:pt idx="144">
                  <c:v>44746</c:v>
                </c:pt>
                <c:pt idx="145">
                  <c:v>44747</c:v>
                </c:pt>
                <c:pt idx="146">
                  <c:v>44748</c:v>
                </c:pt>
                <c:pt idx="147">
                  <c:v>44749</c:v>
                </c:pt>
                <c:pt idx="148">
                  <c:v>44750</c:v>
                </c:pt>
                <c:pt idx="149">
                  <c:v>44751</c:v>
                </c:pt>
                <c:pt idx="150">
                  <c:v>44752</c:v>
                </c:pt>
                <c:pt idx="151">
                  <c:v>44753</c:v>
                </c:pt>
                <c:pt idx="152">
                  <c:v>44754</c:v>
                </c:pt>
                <c:pt idx="153">
                  <c:v>44755</c:v>
                </c:pt>
                <c:pt idx="154">
                  <c:v>44756</c:v>
                </c:pt>
                <c:pt idx="155">
                  <c:v>44757</c:v>
                </c:pt>
                <c:pt idx="156">
                  <c:v>44758</c:v>
                </c:pt>
                <c:pt idx="157">
                  <c:v>44759</c:v>
                </c:pt>
                <c:pt idx="158">
                  <c:v>44760</c:v>
                </c:pt>
                <c:pt idx="159">
                  <c:v>44761</c:v>
                </c:pt>
                <c:pt idx="160">
                  <c:v>44762</c:v>
                </c:pt>
                <c:pt idx="161">
                  <c:v>44763</c:v>
                </c:pt>
                <c:pt idx="162">
                  <c:v>44764</c:v>
                </c:pt>
                <c:pt idx="163">
                  <c:v>44765</c:v>
                </c:pt>
                <c:pt idx="164">
                  <c:v>44766</c:v>
                </c:pt>
                <c:pt idx="165">
                  <c:v>44767</c:v>
                </c:pt>
                <c:pt idx="166">
                  <c:v>44768</c:v>
                </c:pt>
                <c:pt idx="167">
                  <c:v>44769</c:v>
                </c:pt>
                <c:pt idx="168">
                  <c:v>44770</c:v>
                </c:pt>
                <c:pt idx="169">
                  <c:v>44771</c:v>
                </c:pt>
                <c:pt idx="170">
                  <c:v>44772</c:v>
                </c:pt>
                <c:pt idx="171">
                  <c:v>44773</c:v>
                </c:pt>
                <c:pt idx="172">
                  <c:v>44774</c:v>
                </c:pt>
                <c:pt idx="173">
                  <c:v>44775</c:v>
                </c:pt>
                <c:pt idx="174">
                  <c:v>44776</c:v>
                </c:pt>
                <c:pt idx="175">
                  <c:v>44777</c:v>
                </c:pt>
                <c:pt idx="176">
                  <c:v>44778</c:v>
                </c:pt>
                <c:pt idx="177">
                  <c:v>44779</c:v>
                </c:pt>
                <c:pt idx="178">
                  <c:v>44780</c:v>
                </c:pt>
                <c:pt idx="179">
                  <c:v>44781</c:v>
                </c:pt>
                <c:pt idx="180">
                  <c:v>44782</c:v>
                </c:pt>
                <c:pt idx="181">
                  <c:v>44783</c:v>
                </c:pt>
                <c:pt idx="182">
                  <c:v>44784</c:v>
                </c:pt>
                <c:pt idx="183">
                  <c:v>44785</c:v>
                </c:pt>
                <c:pt idx="184">
                  <c:v>44786</c:v>
                </c:pt>
                <c:pt idx="185">
                  <c:v>44787</c:v>
                </c:pt>
                <c:pt idx="186">
                  <c:v>44788</c:v>
                </c:pt>
                <c:pt idx="187">
                  <c:v>44789</c:v>
                </c:pt>
                <c:pt idx="188">
                  <c:v>44790</c:v>
                </c:pt>
                <c:pt idx="189">
                  <c:v>44791</c:v>
                </c:pt>
                <c:pt idx="190">
                  <c:v>44792</c:v>
                </c:pt>
                <c:pt idx="191">
                  <c:v>44793</c:v>
                </c:pt>
                <c:pt idx="192">
                  <c:v>44794</c:v>
                </c:pt>
                <c:pt idx="193">
                  <c:v>44795</c:v>
                </c:pt>
                <c:pt idx="194">
                  <c:v>44796</c:v>
                </c:pt>
                <c:pt idx="195">
                  <c:v>44797</c:v>
                </c:pt>
                <c:pt idx="196">
                  <c:v>44798</c:v>
                </c:pt>
                <c:pt idx="197">
                  <c:v>44799</c:v>
                </c:pt>
                <c:pt idx="198">
                  <c:v>44800</c:v>
                </c:pt>
                <c:pt idx="199">
                  <c:v>44801</c:v>
                </c:pt>
                <c:pt idx="200">
                  <c:v>44802</c:v>
                </c:pt>
                <c:pt idx="201">
                  <c:v>44803</c:v>
                </c:pt>
                <c:pt idx="202">
                  <c:v>44804</c:v>
                </c:pt>
                <c:pt idx="203">
                  <c:v>44805</c:v>
                </c:pt>
                <c:pt idx="204">
                  <c:v>44806</c:v>
                </c:pt>
                <c:pt idx="205">
                  <c:v>44807</c:v>
                </c:pt>
                <c:pt idx="206">
                  <c:v>44808</c:v>
                </c:pt>
                <c:pt idx="207">
                  <c:v>44809</c:v>
                </c:pt>
                <c:pt idx="208">
                  <c:v>44810</c:v>
                </c:pt>
                <c:pt idx="209">
                  <c:v>44811</c:v>
                </c:pt>
                <c:pt idx="210">
                  <c:v>44812</c:v>
                </c:pt>
                <c:pt idx="211">
                  <c:v>44813</c:v>
                </c:pt>
                <c:pt idx="212">
                  <c:v>44814</c:v>
                </c:pt>
                <c:pt idx="213">
                  <c:v>44815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44821</c:v>
                </c:pt>
                <c:pt idx="220">
                  <c:v>44822</c:v>
                </c:pt>
                <c:pt idx="221">
                  <c:v>44823</c:v>
                </c:pt>
                <c:pt idx="222">
                  <c:v>44824</c:v>
                </c:pt>
                <c:pt idx="223">
                  <c:v>44825</c:v>
                </c:pt>
                <c:pt idx="224">
                  <c:v>44826</c:v>
                </c:pt>
                <c:pt idx="225">
                  <c:v>44827</c:v>
                </c:pt>
                <c:pt idx="226">
                  <c:v>44828</c:v>
                </c:pt>
                <c:pt idx="227">
                  <c:v>44829</c:v>
                </c:pt>
                <c:pt idx="228">
                  <c:v>44830</c:v>
                </c:pt>
                <c:pt idx="229">
                  <c:v>44831</c:v>
                </c:pt>
                <c:pt idx="230">
                  <c:v>44832</c:v>
                </c:pt>
                <c:pt idx="231">
                  <c:v>44833</c:v>
                </c:pt>
                <c:pt idx="232">
                  <c:v>44834</c:v>
                </c:pt>
                <c:pt idx="233">
                  <c:v>44835</c:v>
                </c:pt>
                <c:pt idx="234">
                  <c:v>44836</c:v>
                </c:pt>
                <c:pt idx="235">
                  <c:v>44837</c:v>
                </c:pt>
                <c:pt idx="236">
                  <c:v>44838</c:v>
                </c:pt>
                <c:pt idx="237">
                  <c:v>44839</c:v>
                </c:pt>
                <c:pt idx="238">
                  <c:v>44840</c:v>
                </c:pt>
                <c:pt idx="239">
                  <c:v>44841</c:v>
                </c:pt>
                <c:pt idx="240">
                  <c:v>44842</c:v>
                </c:pt>
                <c:pt idx="241">
                  <c:v>44843</c:v>
                </c:pt>
                <c:pt idx="242">
                  <c:v>44844</c:v>
                </c:pt>
                <c:pt idx="243">
                  <c:v>44845</c:v>
                </c:pt>
                <c:pt idx="244">
                  <c:v>44846</c:v>
                </c:pt>
                <c:pt idx="245">
                  <c:v>44847</c:v>
                </c:pt>
                <c:pt idx="246">
                  <c:v>44848</c:v>
                </c:pt>
                <c:pt idx="247">
                  <c:v>44849</c:v>
                </c:pt>
                <c:pt idx="248">
                  <c:v>44850</c:v>
                </c:pt>
                <c:pt idx="249">
                  <c:v>44851</c:v>
                </c:pt>
                <c:pt idx="250">
                  <c:v>44852</c:v>
                </c:pt>
                <c:pt idx="251">
                  <c:v>44853</c:v>
                </c:pt>
                <c:pt idx="252">
                  <c:v>44854</c:v>
                </c:pt>
                <c:pt idx="253">
                  <c:v>44855</c:v>
                </c:pt>
                <c:pt idx="254">
                  <c:v>44856</c:v>
                </c:pt>
                <c:pt idx="255">
                  <c:v>44857</c:v>
                </c:pt>
                <c:pt idx="256">
                  <c:v>44858</c:v>
                </c:pt>
                <c:pt idx="257">
                  <c:v>44859</c:v>
                </c:pt>
                <c:pt idx="258">
                  <c:v>44860</c:v>
                </c:pt>
                <c:pt idx="259">
                  <c:v>44861</c:v>
                </c:pt>
                <c:pt idx="260">
                  <c:v>44862</c:v>
                </c:pt>
                <c:pt idx="261">
                  <c:v>44863</c:v>
                </c:pt>
                <c:pt idx="262">
                  <c:v>44864</c:v>
                </c:pt>
                <c:pt idx="263">
                  <c:v>44865</c:v>
                </c:pt>
                <c:pt idx="264">
                  <c:v>44866</c:v>
                </c:pt>
                <c:pt idx="265">
                  <c:v>44867</c:v>
                </c:pt>
                <c:pt idx="266">
                  <c:v>44868</c:v>
                </c:pt>
                <c:pt idx="267">
                  <c:v>44869</c:v>
                </c:pt>
                <c:pt idx="268">
                  <c:v>44870</c:v>
                </c:pt>
                <c:pt idx="269">
                  <c:v>44871</c:v>
                </c:pt>
                <c:pt idx="270">
                  <c:v>44872</c:v>
                </c:pt>
                <c:pt idx="271">
                  <c:v>44873</c:v>
                </c:pt>
                <c:pt idx="272">
                  <c:v>44874</c:v>
                </c:pt>
                <c:pt idx="273">
                  <c:v>44875</c:v>
                </c:pt>
                <c:pt idx="274">
                  <c:v>44876</c:v>
                </c:pt>
                <c:pt idx="275">
                  <c:v>44877</c:v>
                </c:pt>
                <c:pt idx="276">
                  <c:v>44878</c:v>
                </c:pt>
                <c:pt idx="277">
                  <c:v>44879</c:v>
                </c:pt>
                <c:pt idx="278">
                  <c:v>44880</c:v>
                </c:pt>
                <c:pt idx="279">
                  <c:v>44881</c:v>
                </c:pt>
                <c:pt idx="280">
                  <c:v>44882</c:v>
                </c:pt>
                <c:pt idx="281">
                  <c:v>44883</c:v>
                </c:pt>
                <c:pt idx="282">
                  <c:v>44884</c:v>
                </c:pt>
                <c:pt idx="283">
                  <c:v>44885</c:v>
                </c:pt>
                <c:pt idx="284">
                  <c:v>44886</c:v>
                </c:pt>
                <c:pt idx="285">
                  <c:v>44887</c:v>
                </c:pt>
                <c:pt idx="286">
                  <c:v>44888</c:v>
                </c:pt>
                <c:pt idx="287">
                  <c:v>44889</c:v>
                </c:pt>
                <c:pt idx="288">
                  <c:v>44890</c:v>
                </c:pt>
                <c:pt idx="289">
                  <c:v>44891</c:v>
                </c:pt>
                <c:pt idx="290">
                  <c:v>44892</c:v>
                </c:pt>
                <c:pt idx="291">
                  <c:v>44893</c:v>
                </c:pt>
                <c:pt idx="292">
                  <c:v>44894</c:v>
                </c:pt>
                <c:pt idx="293">
                  <c:v>44895</c:v>
                </c:pt>
                <c:pt idx="294">
                  <c:v>44896</c:v>
                </c:pt>
                <c:pt idx="295">
                  <c:v>44897</c:v>
                </c:pt>
                <c:pt idx="296">
                  <c:v>44898</c:v>
                </c:pt>
                <c:pt idx="297">
                  <c:v>44899</c:v>
                </c:pt>
                <c:pt idx="298">
                  <c:v>44900</c:v>
                </c:pt>
                <c:pt idx="299">
                  <c:v>44901</c:v>
                </c:pt>
                <c:pt idx="300">
                  <c:v>44902</c:v>
                </c:pt>
                <c:pt idx="301">
                  <c:v>44903</c:v>
                </c:pt>
                <c:pt idx="302">
                  <c:v>44904</c:v>
                </c:pt>
                <c:pt idx="303">
                  <c:v>44905</c:v>
                </c:pt>
                <c:pt idx="304">
                  <c:v>44906</c:v>
                </c:pt>
                <c:pt idx="305">
                  <c:v>44907</c:v>
                </c:pt>
                <c:pt idx="306">
                  <c:v>44908</c:v>
                </c:pt>
                <c:pt idx="307">
                  <c:v>44909</c:v>
                </c:pt>
                <c:pt idx="308">
                  <c:v>44910</c:v>
                </c:pt>
                <c:pt idx="309">
                  <c:v>44911</c:v>
                </c:pt>
                <c:pt idx="310">
                  <c:v>44912</c:v>
                </c:pt>
                <c:pt idx="311">
                  <c:v>44913</c:v>
                </c:pt>
                <c:pt idx="312">
                  <c:v>44914</c:v>
                </c:pt>
                <c:pt idx="313">
                  <c:v>44915</c:v>
                </c:pt>
                <c:pt idx="314">
                  <c:v>44916</c:v>
                </c:pt>
                <c:pt idx="315">
                  <c:v>44917</c:v>
                </c:pt>
                <c:pt idx="316">
                  <c:v>44918</c:v>
                </c:pt>
                <c:pt idx="317">
                  <c:v>44919</c:v>
                </c:pt>
                <c:pt idx="318">
                  <c:v>44920</c:v>
                </c:pt>
                <c:pt idx="319">
                  <c:v>44921</c:v>
                </c:pt>
                <c:pt idx="320">
                  <c:v>44922</c:v>
                </c:pt>
                <c:pt idx="321">
                  <c:v>44923</c:v>
                </c:pt>
                <c:pt idx="322">
                  <c:v>44924</c:v>
                </c:pt>
                <c:pt idx="323">
                  <c:v>44925</c:v>
                </c:pt>
                <c:pt idx="324">
                  <c:v>44926</c:v>
                </c:pt>
                <c:pt idx="325">
                  <c:v>44927</c:v>
                </c:pt>
                <c:pt idx="326">
                  <c:v>44928</c:v>
                </c:pt>
                <c:pt idx="327">
                  <c:v>44929</c:v>
                </c:pt>
                <c:pt idx="328">
                  <c:v>44930</c:v>
                </c:pt>
                <c:pt idx="329">
                  <c:v>44931</c:v>
                </c:pt>
                <c:pt idx="330">
                  <c:v>44932</c:v>
                </c:pt>
                <c:pt idx="331">
                  <c:v>44933</c:v>
                </c:pt>
                <c:pt idx="332">
                  <c:v>44934</c:v>
                </c:pt>
                <c:pt idx="333">
                  <c:v>44935</c:v>
                </c:pt>
                <c:pt idx="334">
                  <c:v>44936</c:v>
                </c:pt>
                <c:pt idx="335">
                  <c:v>44937</c:v>
                </c:pt>
                <c:pt idx="336">
                  <c:v>44938</c:v>
                </c:pt>
                <c:pt idx="337">
                  <c:v>44939</c:v>
                </c:pt>
                <c:pt idx="338">
                  <c:v>44940</c:v>
                </c:pt>
                <c:pt idx="339">
                  <c:v>44941</c:v>
                </c:pt>
                <c:pt idx="340">
                  <c:v>44942</c:v>
                </c:pt>
                <c:pt idx="341">
                  <c:v>44943</c:v>
                </c:pt>
                <c:pt idx="342">
                  <c:v>44944</c:v>
                </c:pt>
                <c:pt idx="343">
                  <c:v>44945</c:v>
                </c:pt>
                <c:pt idx="344">
                  <c:v>44946</c:v>
                </c:pt>
                <c:pt idx="345">
                  <c:v>44947</c:v>
                </c:pt>
                <c:pt idx="346">
                  <c:v>44948</c:v>
                </c:pt>
                <c:pt idx="347">
                  <c:v>44949</c:v>
                </c:pt>
                <c:pt idx="348">
                  <c:v>44950</c:v>
                </c:pt>
                <c:pt idx="349">
                  <c:v>44951</c:v>
                </c:pt>
                <c:pt idx="350">
                  <c:v>44952</c:v>
                </c:pt>
                <c:pt idx="351">
                  <c:v>44953</c:v>
                </c:pt>
                <c:pt idx="352">
                  <c:v>44954</c:v>
                </c:pt>
                <c:pt idx="353">
                  <c:v>44955</c:v>
                </c:pt>
                <c:pt idx="354">
                  <c:v>44956</c:v>
                </c:pt>
                <c:pt idx="355">
                  <c:v>44957</c:v>
                </c:pt>
                <c:pt idx="356">
                  <c:v>44958</c:v>
                </c:pt>
                <c:pt idx="357">
                  <c:v>44959</c:v>
                </c:pt>
                <c:pt idx="358">
                  <c:v>44960</c:v>
                </c:pt>
                <c:pt idx="359">
                  <c:v>44961</c:v>
                </c:pt>
                <c:pt idx="360">
                  <c:v>44962</c:v>
                </c:pt>
                <c:pt idx="361">
                  <c:v>44963</c:v>
                </c:pt>
                <c:pt idx="362">
                  <c:v>44964</c:v>
                </c:pt>
                <c:pt idx="363">
                  <c:v>44965</c:v>
                </c:pt>
                <c:pt idx="364">
                  <c:v>44966</c:v>
                </c:pt>
                <c:pt idx="365">
                  <c:v>44967</c:v>
                </c:pt>
                <c:pt idx="366">
                  <c:v>44968</c:v>
                </c:pt>
                <c:pt idx="367">
                  <c:v>44969</c:v>
                </c:pt>
                <c:pt idx="368">
                  <c:v>44970</c:v>
                </c:pt>
                <c:pt idx="369">
                  <c:v>44971</c:v>
                </c:pt>
                <c:pt idx="370">
                  <c:v>44972</c:v>
                </c:pt>
                <c:pt idx="371">
                  <c:v>44973</c:v>
                </c:pt>
                <c:pt idx="372">
                  <c:v>44974</c:v>
                </c:pt>
                <c:pt idx="373">
                  <c:v>44975</c:v>
                </c:pt>
                <c:pt idx="374">
                  <c:v>44976</c:v>
                </c:pt>
                <c:pt idx="375">
                  <c:v>44977</c:v>
                </c:pt>
                <c:pt idx="376">
                  <c:v>44978</c:v>
                </c:pt>
                <c:pt idx="377">
                  <c:v>44979</c:v>
                </c:pt>
                <c:pt idx="378">
                  <c:v>44980</c:v>
                </c:pt>
                <c:pt idx="379">
                  <c:v>44981</c:v>
                </c:pt>
                <c:pt idx="380">
                  <c:v>44982</c:v>
                </c:pt>
                <c:pt idx="381">
                  <c:v>44983</c:v>
                </c:pt>
                <c:pt idx="382">
                  <c:v>44984</c:v>
                </c:pt>
                <c:pt idx="383">
                  <c:v>44985</c:v>
                </c:pt>
                <c:pt idx="384">
                  <c:v>44986</c:v>
                </c:pt>
                <c:pt idx="385">
                  <c:v>44987</c:v>
                </c:pt>
                <c:pt idx="386">
                  <c:v>44988</c:v>
                </c:pt>
                <c:pt idx="387">
                  <c:v>44989</c:v>
                </c:pt>
                <c:pt idx="388">
                  <c:v>44990</c:v>
                </c:pt>
                <c:pt idx="389">
                  <c:v>44991</c:v>
                </c:pt>
                <c:pt idx="390">
                  <c:v>44992</c:v>
                </c:pt>
                <c:pt idx="391">
                  <c:v>44993</c:v>
                </c:pt>
                <c:pt idx="392">
                  <c:v>44994</c:v>
                </c:pt>
                <c:pt idx="393">
                  <c:v>44995</c:v>
                </c:pt>
                <c:pt idx="394">
                  <c:v>44996</c:v>
                </c:pt>
                <c:pt idx="395">
                  <c:v>44997</c:v>
                </c:pt>
                <c:pt idx="396">
                  <c:v>44998</c:v>
                </c:pt>
                <c:pt idx="397">
                  <c:v>44999</c:v>
                </c:pt>
                <c:pt idx="398">
                  <c:v>45000</c:v>
                </c:pt>
                <c:pt idx="399">
                  <c:v>45001</c:v>
                </c:pt>
                <c:pt idx="400">
                  <c:v>45002</c:v>
                </c:pt>
                <c:pt idx="401">
                  <c:v>45003</c:v>
                </c:pt>
                <c:pt idx="402">
                  <c:v>45004</c:v>
                </c:pt>
                <c:pt idx="403">
                  <c:v>45005</c:v>
                </c:pt>
                <c:pt idx="404">
                  <c:v>45006</c:v>
                </c:pt>
                <c:pt idx="405">
                  <c:v>45007</c:v>
                </c:pt>
                <c:pt idx="406">
                  <c:v>45008</c:v>
                </c:pt>
                <c:pt idx="407">
                  <c:v>45009</c:v>
                </c:pt>
                <c:pt idx="408">
                  <c:v>45010</c:v>
                </c:pt>
                <c:pt idx="409">
                  <c:v>45011</c:v>
                </c:pt>
                <c:pt idx="410">
                  <c:v>45012</c:v>
                </c:pt>
                <c:pt idx="411">
                  <c:v>45013</c:v>
                </c:pt>
                <c:pt idx="412">
                  <c:v>45014</c:v>
                </c:pt>
                <c:pt idx="413">
                  <c:v>45015</c:v>
                </c:pt>
                <c:pt idx="414">
                  <c:v>45016</c:v>
                </c:pt>
                <c:pt idx="415">
                  <c:v>45017</c:v>
                </c:pt>
                <c:pt idx="416">
                  <c:v>45018</c:v>
                </c:pt>
                <c:pt idx="417">
                  <c:v>45019</c:v>
                </c:pt>
                <c:pt idx="418">
                  <c:v>45020</c:v>
                </c:pt>
                <c:pt idx="419">
                  <c:v>45021</c:v>
                </c:pt>
                <c:pt idx="420">
                  <c:v>45022</c:v>
                </c:pt>
                <c:pt idx="421">
                  <c:v>45023</c:v>
                </c:pt>
                <c:pt idx="422">
                  <c:v>45024</c:v>
                </c:pt>
                <c:pt idx="423">
                  <c:v>45025</c:v>
                </c:pt>
                <c:pt idx="424">
                  <c:v>45026</c:v>
                </c:pt>
                <c:pt idx="425">
                  <c:v>45027</c:v>
                </c:pt>
                <c:pt idx="426">
                  <c:v>45028</c:v>
                </c:pt>
                <c:pt idx="427">
                  <c:v>45029</c:v>
                </c:pt>
                <c:pt idx="428">
                  <c:v>45030</c:v>
                </c:pt>
                <c:pt idx="429">
                  <c:v>45031</c:v>
                </c:pt>
                <c:pt idx="430">
                  <c:v>45032</c:v>
                </c:pt>
                <c:pt idx="431">
                  <c:v>45033</c:v>
                </c:pt>
                <c:pt idx="432">
                  <c:v>45034</c:v>
                </c:pt>
                <c:pt idx="433">
                  <c:v>45035</c:v>
                </c:pt>
                <c:pt idx="434">
                  <c:v>45036</c:v>
                </c:pt>
                <c:pt idx="435">
                  <c:v>45037</c:v>
                </c:pt>
                <c:pt idx="436">
                  <c:v>45038</c:v>
                </c:pt>
                <c:pt idx="437">
                  <c:v>45039</c:v>
                </c:pt>
                <c:pt idx="438">
                  <c:v>45040</c:v>
                </c:pt>
                <c:pt idx="439">
                  <c:v>45041</c:v>
                </c:pt>
                <c:pt idx="440">
                  <c:v>45042</c:v>
                </c:pt>
                <c:pt idx="441">
                  <c:v>45043</c:v>
                </c:pt>
                <c:pt idx="442">
                  <c:v>45044</c:v>
                </c:pt>
                <c:pt idx="443">
                  <c:v>45045</c:v>
                </c:pt>
                <c:pt idx="444">
                  <c:v>45046</c:v>
                </c:pt>
                <c:pt idx="445">
                  <c:v>45047</c:v>
                </c:pt>
                <c:pt idx="446">
                  <c:v>45048</c:v>
                </c:pt>
                <c:pt idx="447">
                  <c:v>45049</c:v>
                </c:pt>
                <c:pt idx="448">
                  <c:v>45050</c:v>
                </c:pt>
                <c:pt idx="449">
                  <c:v>45051</c:v>
                </c:pt>
                <c:pt idx="450">
                  <c:v>45052</c:v>
                </c:pt>
                <c:pt idx="451">
                  <c:v>45053</c:v>
                </c:pt>
                <c:pt idx="452">
                  <c:v>45054</c:v>
                </c:pt>
                <c:pt idx="453">
                  <c:v>45055</c:v>
                </c:pt>
                <c:pt idx="454">
                  <c:v>45056</c:v>
                </c:pt>
                <c:pt idx="455">
                  <c:v>45057</c:v>
                </c:pt>
                <c:pt idx="456">
                  <c:v>45058</c:v>
                </c:pt>
                <c:pt idx="457">
                  <c:v>45059</c:v>
                </c:pt>
                <c:pt idx="458">
                  <c:v>45060</c:v>
                </c:pt>
                <c:pt idx="459">
                  <c:v>45061</c:v>
                </c:pt>
                <c:pt idx="460">
                  <c:v>45062</c:v>
                </c:pt>
                <c:pt idx="461">
                  <c:v>45063</c:v>
                </c:pt>
                <c:pt idx="462">
                  <c:v>45064</c:v>
                </c:pt>
                <c:pt idx="463">
                  <c:v>45065</c:v>
                </c:pt>
                <c:pt idx="464">
                  <c:v>45066</c:v>
                </c:pt>
                <c:pt idx="465">
                  <c:v>45067</c:v>
                </c:pt>
                <c:pt idx="466">
                  <c:v>45068</c:v>
                </c:pt>
                <c:pt idx="467">
                  <c:v>45069</c:v>
                </c:pt>
                <c:pt idx="468">
                  <c:v>45070</c:v>
                </c:pt>
                <c:pt idx="469">
                  <c:v>45071</c:v>
                </c:pt>
                <c:pt idx="470">
                  <c:v>45072</c:v>
                </c:pt>
                <c:pt idx="471">
                  <c:v>45073</c:v>
                </c:pt>
                <c:pt idx="472">
                  <c:v>45074</c:v>
                </c:pt>
                <c:pt idx="473">
                  <c:v>45075</c:v>
                </c:pt>
                <c:pt idx="474">
                  <c:v>45076</c:v>
                </c:pt>
                <c:pt idx="475">
                  <c:v>45077</c:v>
                </c:pt>
                <c:pt idx="476">
                  <c:v>45078</c:v>
                </c:pt>
                <c:pt idx="477">
                  <c:v>45079</c:v>
                </c:pt>
                <c:pt idx="478">
                  <c:v>45080</c:v>
                </c:pt>
                <c:pt idx="479">
                  <c:v>45081</c:v>
                </c:pt>
                <c:pt idx="480">
                  <c:v>45082</c:v>
                </c:pt>
                <c:pt idx="481">
                  <c:v>45083</c:v>
                </c:pt>
                <c:pt idx="482">
                  <c:v>45084</c:v>
                </c:pt>
                <c:pt idx="483">
                  <c:v>45085</c:v>
                </c:pt>
                <c:pt idx="484">
                  <c:v>45086</c:v>
                </c:pt>
                <c:pt idx="485">
                  <c:v>45087</c:v>
                </c:pt>
                <c:pt idx="486">
                  <c:v>45088</c:v>
                </c:pt>
                <c:pt idx="487">
                  <c:v>45089</c:v>
                </c:pt>
                <c:pt idx="488">
                  <c:v>45090</c:v>
                </c:pt>
                <c:pt idx="489">
                  <c:v>45091</c:v>
                </c:pt>
                <c:pt idx="490">
                  <c:v>45092</c:v>
                </c:pt>
                <c:pt idx="491">
                  <c:v>45093</c:v>
                </c:pt>
                <c:pt idx="492">
                  <c:v>45094</c:v>
                </c:pt>
                <c:pt idx="493">
                  <c:v>45095</c:v>
                </c:pt>
                <c:pt idx="494">
                  <c:v>45096</c:v>
                </c:pt>
                <c:pt idx="495">
                  <c:v>45097</c:v>
                </c:pt>
                <c:pt idx="496">
                  <c:v>45098</c:v>
                </c:pt>
                <c:pt idx="497">
                  <c:v>45099</c:v>
                </c:pt>
                <c:pt idx="498">
                  <c:v>45100</c:v>
                </c:pt>
                <c:pt idx="499">
                  <c:v>45101</c:v>
                </c:pt>
                <c:pt idx="500">
                  <c:v>45102</c:v>
                </c:pt>
              </c:numCache>
            </c:numRef>
          </c:cat>
          <c:val>
            <c:numRef>
              <c:f>[2]累计!$H$2:$H$502</c:f>
              <c:numCache>
                <c:formatCode>General</c:formatCode>
                <c:ptCount val="501"/>
                <c:pt idx="0">
                  <c:v>0</c:v>
                </c:pt>
                <c:pt idx="1">
                  <c:v>0.237865</c:v>
                </c:pt>
                <c:pt idx="2">
                  <c:v>0.801796</c:v>
                </c:pt>
                <c:pt idx="3">
                  <c:v>1.808086</c:v>
                </c:pt>
                <c:pt idx="4">
                  <c:v>3.473036</c:v>
                </c:pt>
                <c:pt idx="5">
                  <c:v>6.169446</c:v>
                </c:pt>
                <c:pt idx="6">
                  <c:v>10.510736</c:v>
                </c:pt>
                <c:pt idx="7">
                  <c:v>17.489586</c:v>
                </c:pt>
                <c:pt idx="8">
                  <c:v>28.704086</c:v>
                </c:pt>
                <c:pt idx="9">
                  <c:v>46.723386</c:v>
                </c:pt>
                <c:pt idx="10">
                  <c:v>75.675686</c:v>
                </c:pt>
                <c:pt idx="11">
                  <c:v>122.194186</c:v>
                </c:pt>
                <c:pt idx="12">
                  <c:v>196.936386</c:v>
                </c:pt>
                <c:pt idx="13">
                  <c:v>317.025386</c:v>
                </c:pt>
                <c:pt idx="14">
                  <c:v>509.969386</c:v>
                </c:pt>
                <c:pt idx="15">
                  <c:v>819.962386</c:v>
                </c:pt>
                <c:pt idx="16">
                  <c:v>1317.993386</c:v>
                </c:pt>
                <c:pt idx="17">
                  <c:v>2118.078386</c:v>
                </c:pt>
                <c:pt idx="18">
                  <c:v>3403.288386</c:v>
                </c:pt>
                <c:pt idx="19">
                  <c:v>5467.478386</c:v>
                </c:pt>
                <c:pt idx="20">
                  <c:v>8781.988386</c:v>
                </c:pt>
                <c:pt idx="21">
                  <c:v>14102.128386</c:v>
                </c:pt>
                <c:pt idx="22">
                  <c:v>22636.248386</c:v>
                </c:pt>
                <c:pt idx="23">
                  <c:v>36312.448386</c:v>
                </c:pt>
                <c:pt idx="24">
                  <c:v>58194.248386</c:v>
                </c:pt>
                <c:pt idx="25">
                  <c:v>93116.748386</c:v>
                </c:pt>
                <c:pt idx="26">
                  <c:v>148627.948386</c:v>
                </c:pt>
                <c:pt idx="27">
                  <c:v>236306.448386</c:v>
                </c:pt>
                <c:pt idx="28">
                  <c:v>373419.448386</c:v>
                </c:pt>
                <c:pt idx="29">
                  <c:v>584560.448386</c:v>
                </c:pt>
                <c:pt idx="30">
                  <c:v>902221.448386</c:v>
                </c:pt>
                <c:pt idx="31">
                  <c:v>1364156.448386</c:v>
                </c:pt>
                <c:pt idx="32">
                  <c:v>2004797.448386</c:v>
                </c:pt>
                <c:pt idx="33">
                  <c:v>2839988.448386</c:v>
                </c:pt>
                <c:pt idx="34">
                  <c:v>3850898.448386</c:v>
                </c:pt>
                <c:pt idx="35">
                  <c:v>4979488.448386</c:v>
                </c:pt>
                <c:pt idx="36">
                  <c:v>6143278.448386</c:v>
                </c:pt>
                <c:pt idx="37">
                  <c:v>7261398.448386</c:v>
                </c:pt>
                <c:pt idx="38">
                  <c:v>8275048.448386</c:v>
                </c:pt>
                <c:pt idx="39">
                  <c:v>9153759.448386</c:v>
                </c:pt>
                <c:pt idx="40">
                  <c:v>9890666.448386</c:v>
                </c:pt>
                <c:pt idx="41">
                  <c:v>10494031.448386</c:v>
                </c:pt>
                <c:pt idx="42">
                  <c:v>10979680.448386</c:v>
                </c:pt>
                <c:pt idx="43">
                  <c:v>11365859.448386</c:v>
                </c:pt>
                <c:pt idx="44">
                  <c:v>11670301.448386</c:v>
                </c:pt>
                <c:pt idx="45">
                  <c:v>11908836.448386</c:v>
                </c:pt>
                <c:pt idx="46">
                  <c:v>12094915.448386</c:v>
                </c:pt>
                <c:pt idx="47">
                  <c:v>12239622.448386</c:v>
                </c:pt>
                <c:pt idx="48">
                  <c:v>12351905.448386</c:v>
                </c:pt>
                <c:pt idx="49">
                  <c:v>12438895.448386</c:v>
                </c:pt>
                <c:pt idx="50">
                  <c:v>12506218.348386</c:v>
                </c:pt>
                <c:pt idx="51">
                  <c:v>12558284.848386</c:v>
                </c:pt>
                <c:pt idx="52">
                  <c:v>12598536.348386</c:v>
                </c:pt>
                <c:pt idx="53">
                  <c:v>12629648.748386</c:v>
                </c:pt>
                <c:pt idx="54">
                  <c:v>12653697.448386</c:v>
                </c:pt>
                <c:pt idx="55">
                  <c:v>12672289.448386</c:v>
                </c:pt>
                <c:pt idx="56">
                  <c:v>12686667.148386</c:v>
                </c:pt>
                <c:pt idx="57">
                  <c:v>12697790.348386</c:v>
                </c:pt>
                <c:pt idx="58">
                  <c:v>12706400.118386</c:v>
                </c:pt>
                <c:pt idx="59">
                  <c:v>12713068.298386</c:v>
                </c:pt>
                <c:pt idx="60">
                  <c:v>12718236.148386</c:v>
                </c:pt>
                <c:pt idx="61">
                  <c:v>12722244.138386</c:v>
                </c:pt>
                <c:pt idx="62">
                  <c:v>12725355.008386</c:v>
                </c:pt>
                <c:pt idx="63">
                  <c:v>12727771.568386</c:v>
                </c:pt>
                <c:pt idx="64">
                  <c:v>12729650.418386</c:v>
                </c:pt>
                <c:pt idx="65">
                  <c:v>12731112.538386</c:v>
                </c:pt>
                <c:pt idx="66">
                  <c:v>12732251.428386</c:v>
                </c:pt>
                <c:pt idx="67">
                  <c:v>12733139.406386</c:v>
                </c:pt>
                <c:pt idx="68">
                  <c:v>12733832.436386</c:v>
                </c:pt>
                <c:pt idx="69">
                  <c:v>12734373.863386</c:v>
                </c:pt>
                <c:pt idx="70">
                  <c:v>12734797.282386</c:v>
                </c:pt>
                <c:pt idx="71">
                  <c:v>12735128.754386</c:v>
                </c:pt>
                <c:pt idx="72">
                  <c:v>12735388.514386</c:v>
                </c:pt>
                <c:pt idx="73">
                  <c:v>12735592.287386</c:v>
                </c:pt>
                <c:pt idx="74">
                  <c:v>12735752.306386</c:v>
                </c:pt>
                <c:pt idx="75">
                  <c:v>12735878.094386</c:v>
                </c:pt>
                <c:pt idx="76">
                  <c:v>12735977.074686</c:v>
                </c:pt>
                <c:pt idx="77">
                  <c:v>12736055.038886</c:v>
                </c:pt>
                <c:pt idx="78">
                  <c:v>12736116.510086</c:v>
                </c:pt>
                <c:pt idx="79">
                  <c:v>12736165.024586</c:v>
                </c:pt>
                <c:pt idx="80">
                  <c:v>12736203.349986</c:v>
                </c:pt>
                <c:pt idx="81">
                  <c:v>12736233.654486</c:v>
                </c:pt>
                <c:pt idx="82">
                  <c:v>12736257.638686</c:v>
                </c:pt>
                <c:pt idx="83">
                  <c:v>12736276.637586</c:v>
                </c:pt>
                <c:pt idx="84">
                  <c:v>12736291.700486</c:v>
                </c:pt>
                <c:pt idx="85">
                  <c:v>12736303.652886</c:v>
                </c:pt>
                <c:pt idx="86">
                  <c:v>12736313.144736</c:v>
                </c:pt>
                <c:pt idx="87">
                  <c:v>12736320.688526</c:v>
                </c:pt>
                <c:pt idx="88">
                  <c:v>12736326.688616</c:v>
                </c:pt>
                <c:pt idx="89">
                  <c:v>12736331.464386</c:v>
                </c:pt>
                <c:pt idx="90">
                  <c:v>12736335.268336</c:v>
                </c:pt>
                <c:pt idx="91">
                  <c:v>12736338.300266</c:v>
                </c:pt>
                <c:pt idx="92">
                  <c:v>12736340.718426</c:v>
                </c:pt>
                <c:pt idx="93">
                  <c:v>12736342.648266</c:v>
                </c:pt>
                <c:pt idx="94">
                  <c:v>12736344.189306</c:v>
                </c:pt>
                <c:pt idx="95">
                  <c:v>12736345.420576</c:v>
                </c:pt>
                <c:pt idx="96">
                  <c:v>12736346.404879</c:v>
                </c:pt>
                <c:pt idx="97">
                  <c:v>12736347.192157</c:v>
                </c:pt>
                <c:pt idx="98">
                  <c:v>12736347.822157</c:v>
                </c:pt>
                <c:pt idx="99">
                  <c:v>12736348.326535</c:v>
                </c:pt>
                <c:pt idx="100">
                  <c:v>12736348.730519</c:v>
                </c:pt>
                <c:pt idx="101">
                  <c:v>12736349.054229</c:v>
                </c:pt>
                <c:pt idx="102">
                  <c:v>12736349.31372</c:v>
                </c:pt>
                <c:pt idx="103">
                  <c:v>12736349.52181</c:v>
                </c:pt>
                <c:pt idx="104">
                  <c:v>12736349.688742</c:v>
                </c:pt>
                <c:pt idx="105">
                  <c:v>12736349.822701</c:v>
                </c:pt>
                <c:pt idx="106">
                  <c:v>12736349.930235</c:v>
                </c:pt>
                <c:pt idx="107">
                  <c:v>12736350.0165829</c:v>
                </c:pt>
                <c:pt idx="108">
                  <c:v>12736350.0859386</c:v>
                </c:pt>
                <c:pt idx="109">
                  <c:v>12736350.1416611</c:v>
                </c:pt>
                <c:pt idx="110">
                  <c:v>12736350.1864417</c:v>
                </c:pt>
                <c:pt idx="111">
                  <c:v>12736350.2224377</c:v>
                </c:pt>
                <c:pt idx="112">
                  <c:v>12736350.2513789</c:v>
                </c:pt>
                <c:pt idx="113">
                  <c:v>12736350.274653</c:v>
                </c:pt>
                <c:pt idx="114">
                  <c:v>12736350.2933735</c:v>
                </c:pt>
                <c:pt idx="115">
                  <c:v>12736350.3084341</c:v>
                </c:pt>
                <c:pt idx="116">
                  <c:v>12736350.3205525</c:v>
                </c:pt>
                <c:pt idx="117">
                  <c:v>12736350.3303051</c:v>
                </c:pt>
                <c:pt idx="118">
                  <c:v>12736350.3381551</c:v>
                </c:pt>
                <c:pt idx="119">
                  <c:v>12736350.3444745</c:v>
                </c:pt>
                <c:pt idx="120">
                  <c:v>12736350.3495626</c:v>
                </c:pt>
                <c:pt idx="121">
                  <c:v>12736350.3536596</c:v>
                </c:pt>
                <c:pt idx="122">
                  <c:v>12736350.3569592</c:v>
                </c:pt>
                <c:pt idx="123">
                  <c:v>12736350.3596168</c:v>
                </c:pt>
                <c:pt idx="124">
                  <c:v>12736350.3617575</c:v>
                </c:pt>
                <c:pt idx="125">
                  <c:v>12736350.3634821</c:v>
                </c:pt>
                <c:pt idx="126">
                  <c:v>12736350.3648716</c:v>
                </c:pt>
                <c:pt idx="127">
                  <c:v>12736350.3659912</c:v>
                </c:pt>
                <c:pt idx="128">
                  <c:v>12736350.3668934</c:v>
                </c:pt>
                <c:pt idx="129">
                  <c:v>12736350.3676204</c:v>
                </c:pt>
                <c:pt idx="130">
                  <c:v>12736350.3682064</c:v>
                </c:pt>
                <c:pt idx="131">
                  <c:v>12736350.3686787</c:v>
                </c:pt>
                <c:pt idx="132">
                  <c:v>12736350.3690594</c:v>
                </c:pt>
                <c:pt idx="133">
                  <c:v>12736350.3693663</c:v>
                </c:pt>
                <c:pt idx="134">
                  <c:v>12736350.3696137</c:v>
                </c:pt>
                <c:pt idx="135">
                  <c:v>12736350.3698131</c:v>
                </c:pt>
                <c:pt idx="136">
                  <c:v>12736350.3699739</c:v>
                </c:pt>
                <c:pt idx="137">
                  <c:v>12736350.3701036</c:v>
                </c:pt>
                <c:pt idx="138">
                  <c:v>12736350.3702081</c:v>
                </c:pt>
                <c:pt idx="139">
                  <c:v>12736350.3702924</c:v>
                </c:pt>
                <c:pt idx="140">
                  <c:v>12736350.3703604</c:v>
                </c:pt>
                <c:pt idx="141">
                  <c:v>12736350.3704152</c:v>
                </c:pt>
                <c:pt idx="142">
                  <c:v>12736350.3704594</c:v>
                </c:pt>
                <c:pt idx="143">
                  <c:v>12736350.370495</c:v>
                </c:pt>
                <c:pt idx="144">
                  <c:v>12736350.3705238</c:v>
                </c:pt>
                <c:pt idx="145">
                  <c:v>12736350.3705469</c:v>
                </c:pt>
                <c:pt idx="146">
                  <c:v>12736350.3705656</c:v>
                </c:pt>
                <c:pt idx="147">
                  <c:v>12736350.3705807</c:v>
                </c:pt>
                <c:pt idx="148">
                  <c:v>12736350.3705929</c:v>
                </c:pt>
                <c:pt idx="149">
                  <c:v>12736350.3706027</c:v>
                </c:pt>
                <c:pt idx="150">
                  <c:v>12736350.3706106</c:v>
                </c:pt>
                <c:pt idx="151">
                  <c:v>12736350.370617</c:v>
                </c:pt>
                <c:pt idx="152">
                  <c:v>12736350.3706221</c:v>
                </c:pt>
                <c:pt idx="153">
                  <c:v>12736350.3706263</c:v>
                </c:pt>
                <c:pt idx="154">
                  <c:v>12736350.3706297</c:v>
                </c:pt>
                <c:pt idx="155">
                  <c:v>12736350.3706324</c:v>
                </c:pt>
                <c:pt idx="156">
                  <c:v>12736350.3706345</c:v>
                </c:pt>
                <c:pt idx="157">
                  <c:v>12736350.3706363</c:v>
                </c:pt>
                <c:pt idx="158">
                  <c:v>12736350.3706377</c:v>
                </c:pt>
                <c:pt idx="159">
                  <c:v>12736350.3706389</c:v>
                </c:pt>
                <c:pt idx="160">
                  <c:v>12736350.3706398</c:v>
                </c:pt>
                <c:pt idx="161">
                  <c:v>12736350.3706405</c:v>
                </c:pt>
                <c:pt idx="162">
                  <c:v>12736350.3706411</c:v>
                </c:pt>
                <c:pt idx="163">
                  <c:v>12736350.3706416</c:v>
                </c:pt>
                <c:pt idx="164">
                  <c:v>12736350.370642</c:v>
                </c:pt>
                <c:pt idx="165">
                  <c:v>12736350.3706423</c:v>
                </c:pt>
                <c:pt idx="166">
                  <c:v>12736350.3706426</c:v>
                </c:pt>
                <c:pt idx="167">
                  <c:v>12736350.3706428</c:v>
                </c:pt>
                <c:pt idx="168">
                  <c:v>12736350.3706429</c:v>
                </c:pt>
                <c:pt idx="169">
                  <c:v>12736350.3706431</c:v>
                </c:pt>
                <c:pt idx="170">
                  <c:v>12736350.3706432</c:v>
                </c:pt>
                <c:pt idx="171">
                  <c:v>12736350.3706433</c:v>
                </c:pt>
                <c:pt idx="172">
                  <c:v>12736350.3706433</c:v>
                </c:pt>
                <c:pt idx="173">
                  <c:v>12736350.3706434</c:v>
                </c:pt>
                <c:pt idx="174">
                  <c:v>12736350.3706434</c:v>
                </c:pt>
                <c:pt idx="175">
                  <c:v>12736350.3706435</c:v>
                </c:pt>
                <c:pt idx="176">
                  <c:v>12736350.3706435</c:v>
                </c:pt>
                <c:pt idx="177">
                  <c:v>12736350.3706435</c:v>
                </c:pt>
                <c:pt idx="178">
                  <c:v>12736350.3706436</c:v>
                </c:pt>
                <c:pt idx="179">
                  <c:v>12736350.3706436</c:v>
                </c:pt>
                <c:pt idx="180">
                  <c:v>12736350.3706436</c:v>
                </c:pt>
                <c:pt idx="181">
                  <c:v>12736350.3706436</c:v>
                </c:pt>
                <c:pt idx="182">
                  <c:v>12736350.3706436</c:v>
                </c:pt>
                <c:pt idx="183">
                  <c:v>12736350.3706436</c:v>
                </c:pt>
                <c:pt idx="184">
                  <c:v>12736350.3706436</c:v>
                </c:pt>
                <c:pt idx="185">
                  <c:v>12736350.3706436</c:v>
                </c:pt>
                <c:pt idx="186">
                  <c:v>12736350.3706436</c:v>
                </c:pt>
                <c:pt idx="187">
                  <c:v>12736350.3706436</c:v>
                </c:pt>
                <c:pt idx="188">
                  <c:v>12736350.3706436</c:v>
                </c:pt>
                <c:pt idx="189">
                  <c:v>12736350.3706436</c:v>
                </c:pt>
                <c:pt idx="190">
                  <c:v>12736350.3706436</c:v>
                </c:pt>
                <c:pt idx="191">
                  <c:v>12736350.3706436</c:v>
                </c:pt>
                <c:pt idx="192">
                  <c:v>12736350.3706436</c:v>
                </c:pt>
                <c:pt idx="193">
                  <c:v>12736350.3706436</c:v>
                </c:pt>
                <c:pt idx="194">
                  <c:v>12736350.3706436</c:v>
                </c:pt>
                <c:pt idx="195">
                  <c:v>12736350.3706436</c:v>
                </c:pt>
                <c:pt idx="196">
                  <c:v>12736350.3706436</c:v>
                </c:pt>
                <c:pt idx="197">
                  <c:v>12736350.3706436</c:v>
                </c:pt>
                <c:pt idx="198">
                  <c:v>12736350.3706436</c:v>
                </c:pt>
                <c:pt idx="199">
                  <c:v>12736350.3706436</c:v>
                </c:pt>
                <c:pt idx="200">
                  <c:v>12736350.3706436</c:v>
                </c:pt>
                <c:pt idx="201">
                  <c:v>12736350.3706436</c:v>
                </c:pt>
                <c:pt idx="202">
                  <c:v>12736350.3706436</c:v>
                </c:pt>
                <c:pt idx="203">
                  <c:v>12736350.3706436</c:v>
                </c:pt>
                <c:pt idx="204">
                  <c:v>12736350.3706436</c:v>
                </c:pt>
                <c:pt idx="205">
                  <c:v>12736350.3706436</c:v>
                </c:pt>
                <c:pt idx="206">
                  <c:v>12736350.3706436</c:v>
                </c:pt>
                <c:pt idx="207">
                  <c:v>12736350.3706436</c:v>
                </c:pt>
                <c:pt idx="208">
                  <c:v>12736350.3706436</c:v>
                </c:pt>
                <c:pt idx="209">
                  <c:v>12736350.3706436</c:v>
                </c:pt>
                <c:pt idx="210">
                  <c:v>12736350.3706436</c:v>
                </c:pt>
                <c:pt idx="211">
                  <c:v>12736350.3706436</c:v>
                </c:pt>
                <c:pt idx="212">
                  <c:v>12736350.3706436</c:v>
                </c:pt>
                <c:pt idx="213">
                  <c:v>12736350.3706436</c:v>
                </c:pt>
                <c:pt idx="214">
                  <c:v>12736350.3706436</c:v>
                </c:pt>
                <c:pt idx="215">
                  <c:v>12736350.3706436</c:v>
                </c:pt>
                <c:pt idx="216">
                  <c:v>12736350.3706436</c:v>
                </c:pt>
                <c:pt idx="217">
                  <c:v>12736350.3706436</c:v>
                </c:pt>
                <c:pt idx="218">
                  <c:v>12736350.3706436</c:v>
                </c:pt>
                <c:pt idx="219">
                  <c:v>12736350.3706436</c:v>
                </c:pt>
                <c:pt idx="220">
                  <c:v>12736350.3706436</c:v>
                </c:pt>
                <c:pt idx="221">
                  <c:v>12736350.3706436</c:v>
                </c:pt>
                <c:pt idx="222">
                  <c:v>12736350.3706436</c:v>
                </c:pt>
                <c:pt idx="223">
                  <c:v>12736350.3706436</c:v>
                </c:pt>
                <c:pt idx="224">
                  <c:v>12736350.3706436</c:v>
                </c:pt>
                <c:pt idx="225">
                  <c:v>12736350.3706436</c:v>
                </c:pt>
                <c:pt idx="226">
                  <c:v>12736350.3706436</c:v>
                </c:pt>
                <c:pt idx="227">
                  <c:v>12736350.3706436</c:v>
                </c:pt>
                <c:pt idx="228">
                  <c:v>12736350.3706436</c:v>
                </c:pt>
                <c:pt idx="229">
                  <c:v>12736350.3706436</c:v>
                </c:pt>
                <c:pt idx="230">
                  <c:v>12736350.3706436</c:v>
                </c:pt>
                <c:pt idx="231">
                  <c:v>12736350.3706436</c:v>
                </c:pt>
                <c:pt idx="232">
                  <c:v>12736350.3706436</c:v>
                </c:pt>
                <c:pt idx="233">
                  <c:v>12736350.3706436</c:v>
                </c:pt>
                <c:pt idx="234">
                  <c:v>12736350.3706436</c:v>
                </c:pt>
                <c:pt idx="235">
                  <c:v>12736350.3706436</c:v>
                </c:pt>
                <c:pt idx="236">
                  <c:v>12736350.3706436</c:v>
                </c:pt>
                <c:pt idx="237">
                  <c:v>12736350.3706436</c:v>
                </c:pt>
                <c:pt idx="238">
                  <c:v>12736350.3706436</c:v>
                </c:pt>
                <c:pt idx="239">
                  <c:v>12736350.3706436</c:v>
                </c:pt>
                <c:pt idx="240">
                  <c:v>12736350.3706436</c:v>
                </c:pt>
                <c:pt idx="241">
                  <c:v>12736350.3706436</c:v>
                </c:pt>
                <c:pt idx="242">
                  <c:v>12736350.3706436</c:v>
                </c:pt>
                <c:pt idx="243">
                  <c:v>12736350.3706436</c:v>
                </c:pt>
                <c:pt idx="244">
                  <c:v>12736350.3706436</c:v>
                </c:pt>
                <c:pt idx="245">
                  <c:v>12736350.3706436</c:v>
                </c:pt>
                <c:pt idx="246">
                  <c:v>12736350.3706436</c:v>
                </c:pt>
                <c:pt idx="247">
                  <c:v>12736350.3706436</c:v>
                </c:pt>
                <c:pt idx="248">
                  <c:v>12736350.3706436</c:v>
                </c:pt>
                <c:pt idx="249">
                  <c:v>12736350.3706436</c:v>
                </c:pt>
                <c:pt idx="250">
                  <c:v>12736350.3706436</c:v>
                </c:pt>
                <c:pt idx="251">
                  <c:v>12736350.3706436</c:v>
                </c:pt>
                <c:pt idx="252">
                  <c:v>12736350.3706436</c:v>
                </c:pt>
                <c:pt idx="253">
                  <c:v>12736350.3706436</c:v>
                </c:pt>
                <c:pt idx="254">
                  <c:v>12736350.3706436</c:v>
                </c:pt>
                <c:pt idx="255">
                  <c:v>12736350.3706436</c:v>
                </c:pt>
                <c:pt idx="256">
                  <c:v>12736350.3706436</c:v>
                </c:pt>
                <c:pt idx="257">
                  <c:v>12736350.3706436</c:v>
                </c:pt>
                <c:pt idx="258">
                  <c:v>12736350.3706436</c:v>
                </c:pt>
                <c:pt idx="259">
                  <c:v>12736350.3706436</c:v>
                </c:pt>
                <c:pt idx="260">
                  <c:v>12736350.3706436</c:v>
                </c:pt>
                <c:pt idx="261">
                  <c:v>12736350.3706436</c:v>
                </c:pt>
                <c:pt idx="262">
                  <c:v>12736350.3706436</c:v>
                </c:pt>
                <c:pt idx="263">
                  <c:v>12736350.3706436</c:v>
                </c:pt>
                <c:pt idx="264">
                  <c:v>12736350.3706436</c:v>
                </c:pt>
                <c:pt idx="265">
                  <c:v>12736350.3706436</c:v>
                </c:pt>
                <c:pt idx="266">
                  <c:v>12736350.3706436</c:v>
                </c:pt>
                <c:pt idx="267">
                  <c:v>12736350.3706436</c:v>
                </c:pt>
                <c:pt idx="268">
                  <c:v>12736350.3706436</c:v>
                </c:pt>
                <c:pt idx="269">
                  <c:v>12736350.3706436</c:v>
                </c:pt>
                <c:pt idx="270">
                  <c:v>12736350.3706436</c:v>
                </c:pt>
                <c:pt idx="271">
                  <c:v>12736350.3706436</c:v>
                </c:pt>
                <c:pt idx="272">
                  <c:v>12736350.3706436</c:v>
                </c:pt>
                <c:pt idx="273">
                  <c:v>12736350.3706436</c:v>
                </c:pt>
                <c:pt idx="274">
                  <c:v>12736350.3706436</c:v>
                </c:pt>
                <c:pt idx="275">
                  <c:v>12736350.3706436</c:v>
                </c:pt>
                <c:pt idx="276">
                  <c:v>12736350.3706436</c:v>
                </c:pt>
                <c:pt idx="277">
                  <c:v>12736350.3706436</c:v>
                </c:pt>
                <c:pt idx="278">
                  <c:v>12736350.3706436</c:v>
                </c:pt>
                <c:pt idx="279">
                  <c:v>12736350.3706436</c:v>
                </c:pt>
                <c:pt idx="280">
                  <c:v>12736350.3706436</c:v>
                </c:pt>
                <c:pt idx="281">
                  <c:v>12736350.3706436</c:v>
                </c:pt>
                <c:pt idx="282">
                  <c:v>12736350.3706436</c:v>
                </c:pt>
                <c:pt idx="283">
                  <c:v>12736350.3706436</c:v>
                </c:pt>
                <c:pt idx="284">
                  <c:v>12736350.3706436</c:v>
                </c:pt>
                <c:pt idx="285">
                  <c:v>12736350.3706436</c:v>
                </c:pt>
                <c:pt idx="286">
                  <c:v>12736350.3706436</c:v>
                </c:pt>
                <c:pt idx="287">
                  <c:v>12736350.3706436</c:v>
                </c:pt>
                <c:pt idx="288">
                  <c:v>12736350.3706436</c:v>
                </c:pt>
                <c:pt idx="289">
                  <c:v>12736350.3706436</c:v>
                </c:pt>
                <c:pt idx="290">
                  <c:v>12736350.3706436</c:v>
                </c:pt>
                <c:pt idx="291">
                  <c:v>12736350.3706436</c:v>
                </c:pt>
                <c:pt idx="292">
                  <c:v>12736350.3706436</c:v>
                </c:pt>
                <c:pt idx="293">
                  <c:v>12736350.3706436</c:v>
                </c:pt>
                <c:pt idx="294">
                  <c:v>12736350.3706436</c:v>
                </c:pt>
                <c:pt idx="295">
                  <c:v>12736350.3706436</c:v>
                </c:pt>
                <c:pt idx="296">
                  <c:v>12736350.3706436</c:v>
                </c:pt>
                <c:pt idx="297">
                  <c:v>12736350.3706436</c:v>
                </c:pt>
                <c:pt idx="298">
                  <c:v>12736350.3706436</c:v>
                </c:pt>
                <c:pt idx="299">
                  <c:v>12736350.3706436</c:v>
                </c:pt>
                <c:pt idx="300">
                  <c:v>12736350.3706436</c:v>
                </c:pt>
                <c:pt idx="301">
                  <c:v>12736350.3706436</c:v>
                </c:pt>
                <c:pt idx="302">
                  <c:v>12736350.3706436</c:v>
                </c:pt>
                <c:pt idx="303">
                  <c:v>12736350.3706436</c:v>
                </c:pt>
                <c:pt idx="304">
                  <c:v>12736350.3706436</c:v>
                </c:pt>
                <c:pt idx="305">
                  <c:v>12736350.3706436</c:v>
                </c:pt>
                <c:pt idx="306">
                  <c:v>12736350.3706436</c:v>
                </c:pt>
                <c:pt idx="307">
                  <c:v>12736350.3706436</c:v>
                </c:pt>
                <c:pt idx="308">
                  <c:v>12736350.3706436</c:v>
                </c:pt>
                <c:pt idx="309">
                  <c:v>12736350.3706436</c:v>
                </c:pt>
                <c:pt idx="310">
                  <c:v>12736350.3706436</c:v>
                </c:pt>
                <c:pt idx="311">
                  <c:v>12736350.3706436</c:v>
                </c:pt>
                <c:pt idx="312">
                  <c:v>12736350.3706436</c:v>
                </c:pt>
                <c:pt idx="313">
                  <c:v>12736350.3706436</c:v>
                </c:pt>
                <c:pt idx="314">
                  <c:v>12736350.3706436</c:v>
                </c:pt>
                <c:pt idx="315">
                  <c:v>12736350.3706436</c:v>
                </c:pt>
                <c:pt idx="316">
                  <c:v>12736350.3706436</c:v>
                </c:pt>
                <c:pt idx="317">
                  <c:v>12736350.3706436</c:v>
                </c:pt>
                <c:pt idx="318">
                  <c:v>12736350.3706436</c:v>
                </c:pt>
                <c:pt idx="319">
                  <c:v>12736350.3706436</c:v>
                </c:pt>
                <c:pt idx="320">
                  <c:v>12736350.3706436</c:v>
                </c:pt>
                <c:pt idx="321">
                  <c:v>12736350.3706436</c:v>
                </c:pt>
                <c:pt idx="322">
                  <c:v>12736350.3706436</c:v>
                </c:pt>
                <c:pt idx="323">
                  <c:v>12736350.3706436</c:v>
                </c:pt>
                <c:pt idx="324">
                  <c:v>12736350.3706436</c:v>
                </c:pt>
                <c:pt idx="325">
                  <c:v>12736350.3706436</c:v>
                </c:pt>
                <c:pt idx="326">
                  <c:v>12736350.3706436</c:v>
                </c:pt>
                <c:pt idx="327">
                  <c:v>12736350.3706436</c:v>
                </c:pt>
                <c:pt idx="328">
                  <c:v>12736350.3706436</c:v>
                </c:pt>
                <c:pt idx="329">
                  <c:v>12736350.3706436</c:v>
                </c:pt>
                <c:pt idx="330">
                  <c:v>12736350.3706436</c:v>
                </c:pt>
                <c:pt idx="331">
                  <c:v>12736350.3706436</c:v>
                </c:pt>
                <c:pt idx="332">
                  <c:v>12736350.3706436</c:v>
                </c:pt>
                <c:pt idx="333">
                  <c:v>12736350.3706436</c:v>
                </c:pt>
                <c:pt idx="334">
                  <c:v>12736350.3706436</c:v>
                </c:pt>
                <c:pt idx="335">
                  <c:v>12736350.3706436</c:v>
                </c:pt>
                <c:pt idx="336">
                  <c:v>12736350.3706436</c:v>
                </c:pt>
                <c:pt idx="337">
                  <c:v>12736350.3706436</c:v>
                </c:pt>
                <c:pt idx="338">
                  <c:v>12736350.3706436</c:v>
                </c:pt>
                <c:pt idx="339">
                  <c:v>12736350.3706436</c:v>
                </c:pt>
                <c:pt idx="340">
                  <c:v>12736350.3706436</c:v>
                </c:pt>
                <c:pt idx="341">
                  <c:v>12736350.3706436</c:v>
                </c:pt>
                <c:pt idx="342">
                  <c:v>12736350.3706436</c:v>
                </c:pt>
                <c:pt idx="343">
                  <c:v>12736350.3706436</c:v>
                </c:pt>
                <c:pt idx="344">
                  <c:v>12736350.3706436</c:v>
                </c:pt>
                <c:pt idx="345">
                  <c:v>12736350.3706436</c:v>
                </c:pt>
                <c:pt idx="346">
                  <c:v>12736350.3706436</c:v>
                </c:pt>
                <c:pt idx="347">
                  <c:v>12736350.3706436</c:v>
                </c:pt>
                <c:pt idx="348">
                  <c:v>12736350.3706436</c:v>
                </c:pt>
                <c:pt idx="349">
                  <c:v>12736350.3706436</c:v>
                </c:pt>
                <c:pt idx="350">
                  <c:v>12736350.3706436</c:v>
                </c:pt>
                <c:pt idx="351">
                  <c:v>12736350.3706436</c:v>
                </c:pt>
                <c:pt idx="352">
                  <c:v>12736350.3706436</c:v>
                </c:pt>
                <c:pt idx="353">
                  <c:v>12736350.3706436</c:v>
                </c:pt>
                <c:pt idx="354">
                  <c:v>12736350.3706436</c:v>
                </c:pt>
                <c:pt idx="355">
                  <c:v>12736350.3706436</c:v>
                </c:pt>
                <c:pt idx="356">
                  <c:v>12736350.3706436</c:v>
                </c:pt>
                <c:pt idx="357">
                  <c:v>12736350.3706436</c:v>
                </c:pt>
                <c:pt idx="358">
                  <c:v>12736350.3706436</c:v>
                </c:pt>
                <c:pt idx="359">
                  <c:v>12736350.3706436</c:v>
                </c:pt>
                <c:pt idx="360">
                  <c:v>12736350.3706436</c:v>
                </c:pt>
                <c:pt idx="361">
                  <c:v>12736350.3706436</c:v>
                </c:pt>
                <c:pt idx="362">
                  <c:v>12736350.3706436</c:v>
                </c:pt>
                <c:pt idx="363">
                  <c:v>12736350.3706436</c:v>
                </c:pt>
                <c:pt idx="364">
                  <c:v>12736350.3706436</c:v>
                </c:pt>
                <c:pt idx="365">
                  <c:v>12736350.3706436</c:v>
                </c:pt>
                <c:pt idx="366">
                  <c:v>12736350.3706436</c:v>
                </c:pt>
                <c:pt idx="367">
                  <c:v>12736350.3706436</c:v>
                </c:pt>
                <c:pt idx="368">
                  <c:v>12736350.3706436</c:v>
                </c:pt>
                <c:pt idx="369">
                  <c:v>12736350.3706436</c:v>
                </c:pt>
                <c:pt idx="370">
                  <c:v>12736350.3706436</c:v>
                </c:pt>
                <c:pt idx="371">
                  <c:v>12736350.3706436</c:v>
                </c:pt>
                <c:pt idx="372">
                  <c:v>12736350.3706436</c:v>
                </c:pt>
                <c:pt idx="373">
                  <c:v>12736350.3706436</c:v>
                </c:pt>
                <c:pt idx="374">
                  <c:v>12736350.3706436</c:v>
                </c:pt>
                <c:pt idx="375">
                  <c:v>12736350.3706436</c:v>
                </c:pt>
                <c:pt idx="376">
                  <c:v>12736350.3706436</c:v>
                </c:pt>
                <c:pt idx="377">
                  <c:v>12736350.3706436</c:v>
                </c:pt>
                <c:pt idx="378">
                  <c:v>12736350.3706436</c:v>
                </c:pt>
                <c:pt idx="379">
                  <c:v>12736350.3706436</c:v>
                </c:pt>
                <c:pt idx="380">
                  <c:v>12736350.3706436</c:v>
                </c:pt>
                <c:pt idx="381">
                  <c:v>12736350.3706436</c:v>
                </c:pt>
                <c:pt idx="382">
                  <c:v>12736350.3706436</c:v>
                </c:pt>
                <c:pt idx="383">
                  <c:v>12736350.3706436</c:v>
                </c:pt>
                <c:pt idx="384">
                  <c:v>12736350.3706436</c:v>
                </c:pt>
                <c:pt idx="385">
                  <c:v>12736350.3706436</c:v>
                </c:pt>
                <c:pt idx="386">
                  <c:v>12736350.3706436</c:v>
                </c:pt>
                <c:pt idx="387">
                  <c:v>12736350.3706436</c:v>
                </c:pt>
                <c:pt idx="388">
                  <c:v>12736350.3706436</c:v>
                </c:pt>
                <c:pt idx="389">
                  <c:v>12736350.3706436</c:v>
                </c:pt>
                <c:pt idx="390">
                  <c:v>12736350.3706436</c:v>
                </c:pt>
                <c:pt idx="391">
                  <c:v>12736350.3706436</c:v>
                </c:pt>
                <c:pt idx="392">
                  <c:v>12736350.3706436</c:v>
                </c:pt>
                <c:pt idx="393">
                  <c:v>12736350.3706436</c:v>
                </c:pt>
                <c:pt idx="394">
                  <c:v>12736350.3706436</c:v>
                </c:pt>
                <c:pt idx="395">
                  <c:v>12736350.3706436</c:v>
                </c:pt>
                <c:pt idx="396">
                  <c:v>12736350.3706436</c:v>
                </c:pt>
                <c:pt idx="397">
                  <c:v>12736350.3706436</c:v>
                </c:pt>
                <c:pt idx="398">
                  <c:v>12736350.3706436</c:v>
                </c:pt>
                <c:pt idx="399">
                  <c:v>12736350.3706436</c:v>
                </c:pt>
                <c:pt idx="400">
                  <c:v>12736350.3706436</c:v>
                </c:pt>
                <c:pt idx="401">
                  <c:v>12736350.3706436</c:v>
                </c:pt>
                <c:pt idx="402">
                  <c:v>12736350.3706436</c:v>
                </c:pt>
                <c:pt idx="403">
                  <c:v>12736350.3706436</c:v>
                </c:pt>
                <c:pt idx="404">
                  <c:v>12736350.3706436</c:v>
                </c:pt>
                <c:pt idx="405">
                  <c:v>12736350.3706436</c:v>
                </c:pt>
                <c:pt idx="406">
                  <c:v>12736350.3706436</c:v>
                </c:pt>
                <c:pt idx="407">
                  <c:v>12736350.3706436</c:v>
                </c:pt>
                <c:pt idx="408">
                  <c:v>12736350.3706436</c:v>
                </c:pt>
                <c:pt idx="409">
                  <c:v>12736350.3706436</c:v>
                </c:pt>
                <c:pt idx="410">
                  <c:v>12736350.3706436</c:v>
                </c:pt>
                <c:pt idx="411">
                  <c:v>12736350.3706436</c:v>
                </c:pt>
                <c:pt idx="412">
                  <c:v>12736350.3706436</c:v>
                </c:pt>
                <c:pt idx="413">
                  <c:v>12736350.3706436</c:v>
                </c:pt>
                <c:pt idx="414">
                  <c:v>12736350.3706436</c:v>
                </c:pt>
                <c:pt idx="415">
                  <c:v>12736350.3706436</c:v>
                </c:pt>
                <c:pt idx="416">
                  <c:v>12736350.3706436</c:v>
                </c:pt>
                <c:pt idx="417">
                  <c:v>12736350.3706436</c:v>
                </c:pt>
                <c:pt idx="418">
                  <c:v>12736350.3706436</c:v>
                </c:pt>
                <c:pt idx="419">
                  <c:v>12736350.3706436</c:v>
                </c:pt>
                <c:pt idx="420">
                  <c:v>12736350.3706436</c:v>
                </c:pt>
                <c:pt idx="421">
                  <c:v>12736350.3706436</c:v>
                </c:pt>
                <c:pt idx="422">
                  <c:v>12736350.3706436</c:v>
                </c:pt>
                <c:pt idx="423">
                  <c:v>12736350.3706436</c:v>
                </c:pt>
                <c:pt idx="424">
                  <c:v>12736350.3706436</c:v>
                </c:pt>
                <c:pt idx="425">
                  <c:v>12736350.3706436</c:v>
                </c:pt>
                <c:pt idx="426">
                  <c:v>12736350.3706436</c:v>
                </c:pt>
                <c:pt idx="427">
                  <c:v>12736350.3706436</c:v>
                </c:pt>
                <c:pt idx="428">
                  <c:v>12736350.3706436</c:v>
                </c:pt>
                <c:pt idx="429">
                  <c:v>12736350.3706436</c:v>
                </c:pt>
                <c:pt idx="430">
                  <c:v>12736350.3706436</c:v>
                </c:pt>
                <c:pt idx="431">
                  <c:v>12736350.3706436</c:v>
                </c:pt>
                <c:pt idx="432">
                  <c:v>12736350.3706436</c:v>
                </c:pt>
                <c:pt idx="433">
                  <c:v>12736350.3706436</c:v>
                </c:pt>
                <c:pt idx="434">
                  <c:v>12736350.3706436</c:v>
                </c:pt>
                <c:pt idx="435">
                  <c:v>12736350.3706436</c:v>
                </c:pt>
                <c:pt idx="436">
                  <c:v>12736350.3706436</c:v>
                </c:pt>
                <c:pt idx="437">
                  <c:v>12736350.3706436</c:v>
                </c:pt>
                <c:pt idx="438">
                  <c:v>12736350.3706436</c:v>
                </c:pt>
                <c:pt idx="439">
                  <c:v>12736350.3706436</c:v>
                </c:pt>
                <c:pt idx="440">
                  <c:v>12736350.3706436</c:v>
                </c:pt>
                <c:pt idx="441">
                  <c:v>12736350.3706436</c:v>
                </c:pt>
                <c:pt idx="442">
                  <c:v>12736350.3706436</c:v>
                </c:pt>
                <c:pt idx="443">
                  <c:v>12736350.3706436</c:v>
                </c:pt>
                <c:pt idx="444">
                  <c:v>12736350.3706436</c:v>
                </c:pt>
                <c:pt idx="445">
                  <c:v>12736350.3706436</c:v>
                </c:pt>
                <c:pt idx="446">
                  <c:v>12736350.3706436</c:v>
                </c:pt>
                <c:pt idx="447">
                  <c:v>12736350.3706436</c:v>
                </c:pt>
                <c:pt idx="448">
                  <c:v>12736350.3706436</c:v>
                </c:pt>
                <c:pt idx="449">
                  <c:v>12736350.3706436</c:v>
                </c:pt>
                <c:pt idx="450">
                  <c:v>12736350.3706436</c:v>
                </c:pt>
                <c:pt idx="451">
                  <c:v>12736350.3706436</c:v>
                </c:pt>
                <c:pt idx="452">
                  <c:v>12736350.3706436</c:v>
                </c:pt>
                <c:pt idx="453">
                  <c:v>12736350.3706436</c:v>
                </c:pt>
                <c:pt idx="454">
                  <c:v>12736350.3706436</c:v>
                </c:pt>
                <c:pt idx="455">
                  <c:v>12736350.3706436</c:v>
                </c:pt>
                <c:pt idx="456">
                  <c:v>12736350.3706436</c:v>
                </c:pt>
                <c:pt idx="457">
                  <c:v>12736350.3706436</c:v>
                </c:pt>
                <c:pt idx="458">
                  <c:v>12736350.3706436</c:v>
                </c:pt>
                <c:pt idx="459">
                  <c:v>12736350.3706436</c:v>
                </c:pt>
                <c:pt idx="460">
                  <c:v>12736350.3706436</c:v>
                </c:pt>
                <c:pt idx="461">
                  <c:v>12736350.3706436</c:v>
                </c:pt>
                <c:pt idx="462">
                  <c:v>12736350.3706436</c:v>
                </c:pt>
                <c:pt idx="463">
                  <c:v>12736350.3706436</c:v>
                </c:pt>
                <c:pt idx="464">
                  <c:v>12736350.3706436</c:v>
                </c:pt>
                <c:pt idx="465">
                  <c:v>12736350.3706436</c:v>
                </c:pt>
                <c:pt idx="466">
                  <c:v>12736350.3706436</c:v>
                </c:pt>
                <c:pt idx="467">
                  <c:v>12736350.3706436</c:v>
                </c:pt>
                <c:pt idx="468">
                  <c:v>12736350.3706436</c:v>
                </c:pt>
                <c:pt idx="469">
                  <c:v>12736350.3706436</c:v>
                </c:pt>
                <c:pt idx="470">
                  <c:v>12736350.3706436</c:v>
                </c:pt>
                <c:pt idx="471">
                  <c:v>12736350.3706436</c:v>
                </c:pt>
                <c:pt idx="472">
                  <c:v>12736350.3706436</c:v>
                </c:pt>
                <c:pt idx="473">
                  <c:v>12736350.3706436</c:v>
                </c:pt>
                <c:pt idx="474">
                  <c:v>12736350.3706436</c:v>
                </c:pt>
                <c:pt idx="475">
                  <c:v>12736350.3706436</c:v>
                </c:pt>
                <c:pt idx="476">
                  <c:v>12736350.3706436</c:v>
                </c:pt>
                <c:pt idx="477">
                  <c:v>12736350.3706436</c:v>
                </c:pt>
                <c:pt idx="478">
                  <c:v>12736350.3706436</c:v>
                </c:pt>
                <c:pt idx="479">
                  <c:v>12736350.3706436</c:v>
                </c:pt>
                <c:pt idx="480">
                  <c:v>12736350.3706436</c:v>
                </c:pt>
                <c:pt idx="481">
                  <c:v>12736350.3706436</c:v>
                </c:pt>
                <c:pt idx="482">
                  <c:v>12736350.3706436</c:v>
                </c:pt>
                <c:pt idx="483">
                  <c:v>12736350.3706436</c:v>
                </c:pt>
                <c:pt idx="484">
                  <c:v>12736350.3706436</c:v>
                </c:pt>
                <c:pt idx="485">
                  <c:v>12736350.3706436</c:v>
                </c:pt>
                <c:pt idx="486">
                  <c:v>12736350.3706436</c:v>
                </c:pt>
                <c:pt idx="487">
                  <c:v>12736350.3706436</c:v>
                </c:pt>
                <c:pt idx="488">
                  <c:v>12736350.3706436</c:v>
                </c:pt>
                <c:pt idx="489">
                  <c:v>12736350.3706436</c:v>
                </c:pt>
                <c:pt idx="490">
                  <c:v>12736350.3706436</c:v>
                </c:pt>
                <c:pt idx="491">
                  <c:v>12736350.3706436</c:v>
                </c:pt>
                <c:pt idx="492">
                  <c:v>12736350.3706436</c:v>
                </c:pt>
                <c:pt idx="493">
                  <c:v>12736350.3706436</c:v>
                </c:pt>
                <c:pt idx="494">
                  <c:v>12736350.3706436</c:v>
                </c:pt>
                <c:pt idx="495">
                  <c:v>12736350.3706436</c:v>
                </c:pt>
                <c:pt idx="496">
                  <c:v>12736350.3706436</c:v>
                </c:pt>
                <c:pt idx="497">
                  <c:v>12736350.3706436</c:v>
                </c:pt>
                <c:pt idx="498">
                  <c:v>12736350.3706436</c:v>
                </c:pt>
                <c:pt idx="499">
                  <c:v>12736350.3706436</c:v>
                </c:pt>
                <c:pt idx="500">
                  <c:v>12736350.3706436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[2]累计!$I$1</c:f>
              <c:strCache>
                <c:ptCount val="1"/>
                <c:pt idx="0">
                  <c:v>Re =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[2]累计!$A$2:$A$502</c:f>
              <c:numCache>
                <c:formatCode>General</c:formatCode>
                <c:ptCount val="501"/>
                <c:pt idx="0">
                  <c:v>44602</c:v>
                </c:pt>
                <c:pt idx="1">
                  <c:v>44603</c:v>
                </c:pt>
                <c:pt idx="2">
                  <c:v>44604</c:v>
                </c:pt>
                <c:pt idx="3">
                  <c:v>44605</c:v>
                </c:pt>
                <c:pt idx="4">
                  <c:v>44606</c:v>
                </c:pt>
                <c:pt idx="5">
                  <c:v>44607</c:v>
                </c:pt>
                <c:pt idx="6">
                  <c:v>44608</c:v>
                </c:pt>
                <c:pt idx="7">
                  <c:v>44609</c:v>
                </c:pt>
                <c:pt idx="8">
                  <c:v>44610</c:v>
                </c:pt>
                <c:pt idx="9">
                  <c:v>44611</c:v>
                </c:pt>
                <c:pt idx="10">
                  <c:v>44612</c:v>
                </c:pt>
                <c:pt idx="11">
                  <c:v>44613</c:v>
                </c:pt>
                <c:pt idx="12">
                  <c:v>44614</c:v>
                </c:pt>
                <c:pt idx="13">
                  <c:v>44615</c:v>
                </c:pt>
                <c:pt idx="14">
                  <c:v>44616</c:v>
                </c:pt>
                <c:pt idx="15">
                  <c:v>44617</c:v>
                </c:pt>
                <c:pt idx="16">
                  <c:v>44618</c:v>
                </c:pt>
                <c:pt idx="17">
                  <c:v>44619</c:v>
                </c:pt>
                <c:pt idx="18">
                  <c:v>44620</c:v>
                </c:pt>
                <c:pt idx="19">
                  <c:v>44621</c:v>
                </c:pt>
                <c:pt idx="20">
                  <c:v>44622</c:v>
                </c:pt>
                <c:pt idx="21">
                  <c:v>44623</c:v>
                </c:pt>
                <c:pt idx="22">
                  <c:v>44624</c:v>
                </c:pt>
                <c:pt idx="23">
                  <c:v>44625</c:v>
                </c:pt>
                <c:pt idx="24">
                  <c:v>44626</c:v>
                </c:pt>
                <c:pt idx="25">
                  <c:v>44627</c:v>
                </c:pt>
                <c:pt idx="26">
                  <c:v>44628</c:v>
                </c:pt>
                <c:pt idx="27">
                  <c:v>44629</c:v>
                </c:pt>
                <c:pt idx="28">
                  <c:v>44630</c:v>
                </c:pt>
                <c:pt idx="29">
                  <c:v>44631</c:v>
                </c:pt>
                <c:pt idx="30">
                  <c:v>44632</c:v>
                </c:pt>
                <c:pt idx="31">
                  <c:v>44633</c:v>
                </c:pt>
                <c:pt idx="32">
                  <c:v>44634</c:v>
                </c:pt>
                <c:pt idx="33">
                  <c:v>44635</c:v>
                </c:pt>
                <c:pt idx="34">
                  <c:v>44636</c:v>
                </c:pt>
                <c:pt idx="35">
                  <c:v>44637</c:v>
                </c:pt>
                <c:pt idx="36">
                  <c:v>44638</c:v>
                </c:pt>
                <c:pt idx="37">
                  <c:v>44639</c:v>
                </c:pt>
                <c:pt idx="38">
                  <c:v>44640</c:v>
                </c:pt>
                <c:pt idx="39">
                  <c:v>44641</c:v>
                </c:pt>
                <c:pt idx="40">
                  <c:v>44642</c:v>
                </c:pt>
                <c:pt idx="41">
                  <c:v>44643</c:v>
                </c:pt>
                <c:pt idx="42">
                  <c:v>44644</c:v>
                </c:pt>
                <c:pt idx="43">
                  <c:v>44645</c:v>
                </c:pt>
                <c:pt idx="44">
                  <c:v>44646</c:v>
                </c:pt>
                <c:pt idx="45">
                  <c:v>44647</c:v>
                </c:pt>
                <c:pt idx="46">
                  <c:v>44648</c:v>
                </c:pt>
                <c:pt idx="47">
                  <c:v>44649</c:v>
                </c:pt>
                <c:pt idx="48">
                  <c:v>44650</c:v>
                </c:pt>
                <c:pt idx="49">
                  <c:v>44651</c:v>
                </c:pt>
                <c:pt idx="50">
                  <c:v>44652</c:v>
                </c:pt>
                <c:pt idx="51">
                  <c:v>44653</c:v>
                </c:pt>
                <c:pt idx="52">
                  <c:v>44654</c:v>
                </c:pt>
                <c:pt idx="53">
                  <c:v>44655</c:v>
                </c:pt>
                <c:pt idx="54">
                  <c:v>44656</c:v>
                </c:pt>
                <c:pt idx="55">
                  <c:v>44657</c:v>
                </c:pt>
                <c:pt idx="56">
                  <c:v>44658</c:v>
                </c:pt>
                <c:pt idx="57">
                  <c:v>44659</c:v>
                </c:pt>
                <c:pt idx="58">
                  <c:v>44660</c:v>
                </c:pt>
                <c:pt idx="59">
                  <c:v>44661</c:v>
                </c:pt>
                <c:pt idx="60">
                  <c:v>44662</c:v>
                </c:pt>
                <c:pt idx="61">
                  <c:v>44663</c:v>
                </c:pt>
                <c:pt idx="62">
                  <c:v>44664</c:v>
                </c:pt>
                <c:pt idx="63">
                  <c:v>44665</c:v>
                </c:pt>
                <c:pt idx="64">
                  <c:v>44666</c:v>
                </c:pt>
                <c:pt idx="65">
                  <c:v>44667</c:v>
                </c:pt>
                <c:pt idx="66">
                  <c:v>44668</c:v>
                </c:pt>
                <c:pt idx="67">
                  <c:v>44669</c:v>
                </c:pt>
                <c:pt idx="68">
                  <c:v>44670</c:v>
                </c:pt>
                <c:pt idx="69">
                  <c:v>44671</c:v>
                </c:pt>
                <c:pt idx="70">
                  <c:v>44672</c:v>
                </c:pt>
                <c:pt idx="71">
                  <c:v>44673</c:v>
                </c:pt>
                <c:pt idx="72">
                  <c:v>44674</c:v>
                </c:pt>
                <c:pt idx="73">
                  <c:v>44675</c:v>
                </c:pt>
                <c:pt idx="74">
                  <c:v>44676</c:v>
                </c:pt>
                <c:pt idx="75">
                  <c:v>44677</c:v>
                </c:pt>
                <c:pt idx="76">
                  <c:v>44678</c:v>
                </c:pt>
                <c:pt idx="77">
                  <c:v>44679</c:v>
                </c:pt>
                <c:pt idx="78">
                  <c:v>44680</c:v>
                </c:pt>
                <c:pt idx="79">
                  <c:v>44681</c:v>
                </c:pt>
                <c:pt idx="80">
                  <c:v>44682</c:v>
                </c:pt>
                <c:pt idx="81">
                  <c:v>44683</c:v>
                </c:pt>
                <c:pt idx="82">
                  <c:v>44684</c:v>
                </c:pt>
                <c:pt idx="83">
                  <c:v>44685</c:v>
                </c:pt>
                <c:pt idx="84">
                  <c:v>44686</c:v>
                </c:pt>
                <c:pt idx="85">
                  <c:v>44687</c:v>
                </c:pt>
                <c:pt idx="86">
                  <c:v>44688</c:v>
                </c:pt>
                <c:pt idx="87">
                  <c:v>44689</c:v>
                </c:pt>
                <c:pt idx="88">
                  <c:v>44690</c:v>
                </c:pt>
                <c:pt idx="89">
                  <c:v>44691</c:v>
                </c:pt>
                <c:pt idx="90">
                  <c:v>44692</c:v>
                </c:pt>
                <c:pt idx="91">
                  <c:v>44693</c:v>
                </c:pt>
                <c:pt idx="92">
                  <c:v>44694</c:v>
                </c:pt>
                <c:pt idx="93">
                  <c:v>44695</c:v>
                </c:pt>
                <c:pt idx="94">
                  <c:v>44696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44702</c:v>
                </c:pt>
                <c:pt idx="101">
                  <c:v>44703</c:v>
                </c:pt>
                <c:pt idx="102">
                  <c:v>44704</c:v>
                </c:pt>
                <c:pt idx="103">
                  <c:v>44705</c:v>
                </c:pt>
                <c:pt idx="104">
                  <c:v>44706</c:v>
                </c:pt>
                <c:pt idx="105">
                  <c:v>44707</c:v>
                </c:pt>
                <c:pt idx="106">
                  <c:v>44708</c:v>
                </c:pt>
                <c:pt idx="107">
                  <c:v>44709</c:v>
                </c:pt>
                <c:pt idx="108">
                  <c:v>44710</c:v>
                </c:pt>
                <c:pt idx="109">
                  <c:v>44711</c:v>
                </c:pt>
                <c:pt idx="110">
                  <c:v>44712</c:v>
                </c:pt>
                <c:pt idx="111">
                  <c:v>44713</c:v>
                </c:pt>
                <c:pt idx="112">
                  <c:v>44714</c:v>
                </c:pt>
                <c:pt idx="113">
                  <c:v>44715</c:v>
                </c:pt>
                <c:pt idx="114">
                  <c:v>44716</c:v>
                </c:pt>
                <c:pt idx="115">
                  <c:v>44717</c:v>
                </c:pt>
                <c:pt idx="116">
                  <c:v>44718</c:v>
                </c:pt>
                <c:pt idx="117">
                  <c:v>44719</c:v>
                </c:pt>
                <c:pt idx="118">
                  <c:v>44720</c:v>
                </c:pt>
                <c:pt idx="119">
                  <c:v>44721</c:v>
                </c:pt>
                <c:pt idx="120">
                  <c:v>44722</c:v>
                </c:pt>
                <c:pt idx="121">
                  <c:v>44723</c:v>
                </c:pt>
                <c:pt idx="122">
                  <c:v>44724</c:v>
                </c:pt>
                <c:pt idx="123">
                  <c:v>44725</c:v>
                </c:pt>
                <c:pt idx="124">
                  <c:v>44726</c:v>
                </c:pt>
                <c:pt idx="125">
                  <c:v>44727</c:v>
                </c:pt>
                <c:pt idx="126">
                  <c:v>44728</c:v>
                </c:pt>
                <c:pt idx="127">
                  <c:v>44729</c:v>
                </c:pt>
                <c:pt idx="128">
                  <c:v>44730</c:v>
                </c:pt>
                <c:pt idx="129">
                  <c:v>44731</c:v>
                </c:pt>
                <c:pt idx="130">
                  <c:v>44732</c:v>
                </c:pt>
                <c:pt idx="131">
                  <c:v>44733</c:v>
                </c:pt>
                <c:pt idx="132">
                  <c:v>44734</c:v>
                </c:pt>
                <c:pt idx="133">
                  <c:v>44735</c:v>
                </c:pt>
                <c:pt idx="134">
                  <c:v>44736</c:v>
                </c:pt>
                <c:pt idx="135">
                  <c:v>44737</c:v>
                </c:pt>
                <c:pt idx="136">
                  <c:v>44738</c:v>
                </c:pt>
                <c:pt idx="137">
                  <c:v>44739</c:v>
                </c:pt>
                <c:pt idx="138">
                  <c:v>44740</c:v>
                </c:pt>
                <c:pt idx="139">
                  <c:v>44741</c:v>
                </c:pt>
                <c:pt idx="140">
                  <c:v>44742</c:v>
                </c:pt>
                <c:pt idx="141">
                  <c:v>44743</c:v>
                </c:pt>
                <c:pt idx="142">
                  <c:v>44744</c:v>
                </c:pt>
                <c:pt idx="143">
                  <c:v>44745</c:v>
                </c:pt>
                <c:pt idx="144">
                  <c:v>44746</c:v>
                </c:pt>
                <c:pt idx="145">
                  <c:v>44747</c:v>
                </c:pt>
                <c:pt idx="146">
                  <c:v>44748</c:v>
                </c:pt>
                <c:pt idx="147">
                  <c:v>44749</c:v>
                </c:pt>
                <c:pt idx="148">
                  <c:v>44750</c:v>
                </c:pt>
                <c:pt idx="149">
                  <c:v>44751</c:v>
                </c:pt>
                <c:pt idx="150">
                  <c:v>44752</c:v>
                </c:pt>
                <c:pt idx="151">
                  <c:v>44753</c:v>
                </c:pt>
                <c:pt idx="152">
                  <c:v>44754</c:v>
                </c:pt>
                <c:pt idx="153">
                  <c:v>44755</c:v>
                </c:pt>
                <c:pt idx="154">
                  <c:v>44756</c:v>
                </c:pt>
                <c:pt idx="155">
                  <c:v>44757</c:v>
                </c:pt>
                <c:pt idx="156">
                  <c:v>44758</c:v>
                </c:pt>
                <c:pt idx="157">
                  <c:v>44759</c:v>
                </c:pt>
                <c:pt idx="158">
                  <c:v>44760</c:v>
                </c:pt>
                <c:pt idx="159">
                  <c:v>44761</c:v>
                </c:pt>
                <c:pt idx="160">
                  <c:v>44762</c:v>
                </c:pt>
                <c:pt idx="161">
                  <c:v>44763</c:v>
                </c:pt>
                <c:pt idx="162">
                  <c:v>44764</c:v>
                </c:pt>
                <c:pt idx="163">
                  <c:v>44765</c:v>
                </c:pt>
                <c:pt idx="164">
                  <c:v>44766</c:v>
                </c:pt>
                <c:pt idx="165">
                  <c:v>44767</c:v>
                </c:pt>
                <c:pt idx="166">
                  <c:v>44768</c:v>
                </c:pt>
                <c:pt idx="167">
                  <c:v>44769</c:v>
                </c:pt>
                <c:pt idx="168">
                  <c:v>44770</c:v>
                </c:pt>
                <c:pt idx="169">
                  <c:v>44771</c:v>
                </c:pt>
                <c:pt idx="170">
                  <c:v>44772</c:v>
                </c:pt>
                <c:pt idx="171">
                  <c:v>44773</c:v>
                </c:pt>
                <c:pt idx="172">
                  <c:v>44774</c:v>
                </c:pt>
                <c:pt idx="173">
                  <c:v>44775</c:v>
                </c:pt>
                <c:pt idx="174">
                  <c:v>44776</c:v>
                </c:pt>
                <c:pt idx="175">
                  <c:v>44777</c:v>
                </c:pt>
                <c:pt idx="176">
                  <c:v>44778</c:v>
                </c:pt>
                <c:pt idx="177">
                  <c:v>44779</c:v>
                </c:pt>
                <c:pt idx="178">
                  <c:v>44780</c:v>
                </c:pt>
                <c:pt idx="179">
                  <c:v>44781</c:v>
                </c:pt>
                <c:pt idx="180">
                  <c:v>44782</c:v>
                </c:pt>
                <c:pt idx="181">
                  <c:v>44783</c:v>
                </c:pt>
                <c:pt idx="182">
                  <c:v>44784</c:v>
                </c:pt>
                <c:pt idx="183">
                  <c:v>44785</c:v>
                </c:pt>
                <c:pt idx="184">
                  <c:v>44786</c:v>
                </c:pt>
                <c:pt idx="185">
                  <c:v>44787</c:v>
                </c:pt>
                <c:pt idx="186">
                  <c:v>44788</c:v>
                </c:pt>
                <c:pt idx="187">
                  <c:v>44789</c:v>
                </c:pt>
                <c:pt idx="188">
                  <c:v>44790</c:v>
                </c:pt>
                <c:pt idx="189">
                  <c:v>44791</c:v>
                </c:pt>
                <c:pt idx="190">
                  <c:v>44792</c:v>
                </c:pt>
                <c:pt idx="191">
                  <c:v>44793</c:v>
                </c:pt>
                <c:pt idx="192">
                  <c:v>44794</c:v>
                </c:pt>
                <c:pt idx="193">
                  <c:v>44795</c:v>
                </c:pt>
                <c:pt idx="194">
                  <c:v>44796</c:v>
                </c:pt>
                <c:pt idx="195">
                  <c:v>44797</c:v>
                </c:pt>
                <c:pt idx="196">
                  <c:v>44798</c:v>
                </c:pt>
                <c:pt idx="197">
                  <c:v>44799</c:v>
                </c:pt>
                <c:pt idx="198">
                  <c:v>44800</c:v>
                </c:pt>
                <c:pt idx="199">
                  <c:v>44801</c:v>
                </c:pt>
                <c:pt idx="200">
                  <c:v>44802</c:v>
                </c:pt>
                <c:pt idx="201">
                  <c:v>44803</c:v>
                </c:pt>
                <c:pt idx="202">
                  <c:v>44804</c:v>
                </c:pt>
                <c:pt idx="203">
                  <c:v>44805</c:v>
                </c:pt>
                <c:pt idx="204">
                  <c:v>44806</c:v>
                </c:pt>
                <c:pt idx="205">
                  <c:v>44807</c:v>
                </c:pt>
                <c:pt idx="206">
                  <c:v>44808</c:v>
                </c:pt>
                <c:pt idx="207">
                  <c:v>44809</c:v>
                </c:pt>
                <c:pt idx="208">
                  <c:v>44810</c:v>
                </c:pt>
                <c:pt idx="209">
                  <c:v>44811</c:v>
                </c:pt>
                <c:pt idx="210">
                  <c:v>44812</c:v>
                </c:pt>
                <c:pt idx="211">
                  <c:v>44813</c:v>
                </c:pt>
                <c:pt idx="212">
                  <c:v>44814</c:v>
                </c:pt>
                <c:pt idx="213">
                  <c:v>44815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44821</c:v>
                </c:pt>
                <c:pt idx="220">
                  <c:v>44822</c:v>
                </c:pt>
                <c:pt idx="221">
                  <c:v>44823</c:v>
                </c:pt>
                <c:pt idx="222">
                  <c:v>44824</c:v>
                </c:pt>
                <c:pt idx="223">
                  <c:v>44825</c:v>
                </c:pt>
                <c:pt idx="224">
                  <c:v>44826</c:v>
                </c:pt>
                <c:pt idx="225">
                  <c:v>44827</c:v>
                </c:pt>
                <c:pt idx="226">
                  <c:v>44828</c:v>
                </c:pt>
                <c:pt idx="227">
                  <c:v>44829</c:v>
                </c:pt>
                <c:pt idx="228">
                  <c:v>44830</c:v>
                </c:pt>
                <c:pt idx="229">
                  <c:v>44831</c:v>
                </c:pt>
                <c:pt idx="230">
                  <c:v>44832</c:v>
                </c:pt>
                <c:pt idx="231">
                  <c:v>44833</c:v>
                </c:pt>
                <c:pt idx="232">
                  <c:v>44834</c:v>
                </c:pt>
                <c:pt idx="233">
                  <c:v>44835</c:v>
                </c:pt>
                <c:pt idx="234">
                  <c:v>44836</c:v>
                </c:pt>
                <c:pt idx="235">
                  <c:v>44837</c:v>
                </c:pt>
                <c:pt idx="236">
                  <c:v>44838</c:v>
                </c:pt>
                <c:pt idx="237">
                  <c:v>44839</c:v>
                </c:pt>
                <c:pt idx="238">
                  <c:v>44840</c:v>
                </c:pt>
                <c:pt idx="239">
                  <c:v>44841</c:v>
                </c:pt>
                <c:pt idx="240">
                  <c:v>44842</c:v>
                </c:pt>
                <c:pt idx="241">
                  <c:v>44843</c:v>
                </c:pt>
                <c:pt idx="242">
                  <c:v>44844</c:v>
                </c:pt>
                <c:pt idx="243">
                  <c:v>44845</c:v>
                </c:pt>
                <c:pt idx="244">
                  <c:v>44846</c:v>
                </c:pt>
                <c:pt idx="245">
                  <c:v>44847</c:v>
                </c:pt>
                <c:pt idx="246">
                  <c:v>44848</c:v>
                </c:pt>
                <c:pt idx="247">
                  <c:v>44849</c:v>
                </c:pt>
                <c:pt idx="248">
                  <c:v>44850</c:v>
                </c:pt>
                <c:pt idx="249">
                  <c:v>44851</c:v>
                </c:pt>
                <c:pt idx="250">
                  <c:v>44852</c:v>
                </c:pt>
                <c:pt idx="251">
                  <c:v>44853</c:v>
                </c:pt>
                <c:pt idx="252">
                  <c:v>44854</c:v>
                </c:pt>
                <c:pt idx="253">
                  <c:v>44855</c:v>
                </c:pt>
                <c:pt idx="254">
                  <c:v>44856</c:v>
                </c:pt>
                <c:pt idx="255">
                  <c:v>44857</c:v>
                </c:pt>
                <c:pt idx="256">
                  <c:v>44858</c:v>
                </c:pt>
                <c:pt idx="257">
                  <c:v>44859</c:v>
                </c:pt>
                <c:pt idx="258">
                  <c:v>44860</c:v>
                </c:pt>
                <c:pt idx="259">
                  <c:v>44861</c:v>
                </c:pt>
                <c:pt idx="260">
                  <c:v>44862</c:v>
                </c:pt>
                <c:pt idx="261">
                  <c:v>44863</c:v>
                </c:pt>
                <c:pt idx="262">
                  <c:v>44864</c:v>
                </c:pt>
                <c:pt idx="263">
                  <c:v>44865</c:v>
                </c:pt>
                <c:pt idx="264">
                  <c:v>44866</c:v>
                </c:pt>
                <c:pt idx="265">
                  <c:v>44867</c:v>
                </c:pt>
                <c:pt idx="266">
                  <c:v>44868</c:v>
                </c:pt>
                <c:pt idx="267">
                  <c:v>44869</c:v>
                </c:pt>
                <c:pt idx="268">
                  <c:v>44870</c:v>
                </c:pt>
                <c:pt idx="269">
                  <c:v>44871</c:v>
                </c:pt>
                <c:pt idx="270">
                  <c:v>44872</c:v>
                </c:pt>
                <c:pt idx="271">
                  <c:v>44873</c:v>
                </c:pt>
                <c:pt idx="272">
                  <c:v>44874</c:v>
                </c:pt>
                <c:pt idx="273">
                  <c:v>44875</c:v>
                </c:pt>
                <c:pt idx="274">
                  <c:v>44876</c:v>
                </c:pt>
                <c:pt idx="275">
                  <c:v>44877</c:v>
                </c:pt>
                <c:pt idx="276">
                  <c:v>44878</c:v>
                </c:pt>
                <c:pt idx="277">
                  <c:v>44879</c:v>
                </c:pt>
                <c:pt idx="278">
                  <c:v>44880</c:v>
                </c:pt>
                <c:pt idx="279">
                  <c:v>44881</c:v>
                </c:pt>
                <c:pt idx="280">
                  <c:v>44882</c:v>
                </c:pt>
                <c:pt idx="281">
                  <c:v>44883</c:v>
                </c:pt>
                <c:pt idx="282">
                  <c:v>44884</c:v>
                </c:pt>
                <c:pt idx="283">
                  <c:v>44885</c:v>
                </c:pt>
                <c:pt idx="284">
                  <c:v>44886</c:v>
                </c:pt>
                <c:pt idx="285">
                  <c:v>44887</c:v>
                </c:pt>
                <c:pt idx="286">
                  <c:v>44888</c:v>
                </c:pt>
                <c:pt idx="287">
                  <c:v>44889</c:v>
                </c:pt>
                <c:pt idx="288">
                  <c:v>44890</c:v>
                </c:pt>
                <c:pt idx="289">
                  <c:v>44891</c:v>
                </c:pt>
                <c:pt idx="290">
                  <c:v>44892</c:v>
                </c:pt>
                <c:pt idx="291">
                  <c:v>44893</c:v>
                </c:pt>
                <c:pt idx="292">
                  <c:v>44894</c:v>
                </c:pt>
                <c:pt idx="293">
                  <c:v>44895</c:v>
                </c:pt>
                <c:pt idx="294">
                  <c:v>44896</c:v>
                </c:pt>
                <c:pt idx="295">
                  <c:v>44897</c:v>
                </c:pt>
                <c:pt idx="296">
                  <c:v>44898</c:v>
                </c:pt>
                <c:pt idx="297">
                  <c:v>44899</c:v>
                </c:pt>
                <c:pt idx="298">
                  <c:v>44900</c:v>
                </c:pt>
                <c:pt idx="299">
                  <c:v>44901</c:v>
                </c:pt>
                <c:pt idx="300">
                  <c:v>44902</c:v>
                </c:pt>
                <c:pt idx="301">
                  <c:v>44903</c:v>
                </c:pt>
                <c:pt idx="302">
                  <c:v>44904</c:v>
                </c:pt>
                <c:pt idx="303">
                  <c:v>44905</c:v>
                </c:pt>
                <c:pt idx="304">
                  <c:v>44906</c:v>
                </c:pt>
                <c:pt idx="305">
                  <c:v>44907</c:v>
                </c:pt>
                <c:pt idx="306">
                  <c:v>44908</c:v>
                </c:pt>
                <c:pt idx="307">
                  <c:v>44909</c:v>
                </c:pt>
                <c:pt idx="308">
                  <c:v>44910</c:v>
                </c:pt>
                <c:pt idx="309">
                  <c:v>44911</c:v>
                </c:pt>
                <c:pt idx="310">
                  <c:v>44912</c:v>
                </c:pt>
                <c:pt idx="311">
                  <c:v>44913</c:v>
                </c:pt>
                <c:pt idx="312">
                  <c:v>44914</c:v>
                </c:pt>
                <c:pt idx="313">
                  <c:v>44915</c:v>
                </c:pt>
                <c:pt idx="314">
                  <c:v>44916</c:v>
                </c:pt>
                <c:pt idx="315">
                  <c:v>44917</c:v>
                </c:pt>
                <c:pt idx="316">
                  <c:v>44918</c:v>
                </c:pt>
                <c:pt idx="317">
                  <c:v>44919</c:v>
                </c:pt>
                <c:pt idx="318">
                  <c:v>44920</c:v>
                </c:pt>
                <c:pt idx="319">
                  <c:v>44921</c:v>
                </c:pt>
                <c:pt idx="320">
                  <c:v>44922</c:v>
                </c:pt>
                <c:pt idx="321">
                  <c:v>44923</c:v>
                </c:pt>
                <c:pt idx="322">
                  <c:v>44924</c:v>
                </c:pt>
                <c:pt idx="323">
                  <c:v>44925</c:v>
                </c:pt>
                <c:pt idx="324">
                  <c:v>44926</c:v>
                </c:pt>
                <c:pt idx="325">
                  <c:v>44927</c:v>
                </c:pt>
                <c:pt idx="326">
                  <c:v>44928</c:v>
                </c:pt>
                <c:pt idx="327">
                  <c:v>44929</c:v>
                </c:pt>
                <c:pt idx="328">
                  <c:v>44930</c:v>
                </c:pt>
                <c:pt idx="329">
                  <c:v>44931</c:v>
                </c:pt>
                <c:pt idx="330">
                  <c:v>44932</c:v>
                </c:pt>
                <c:pt idx="331">
                  <c:v>44933</c:v>
                </c:pt>
                <c:pt idx="332">
                  <c:v>44934</c:v>
                </c:pt>
                <c:pt idx="333">
                  <c:v>44935</c:v>
                </c:pt>
                <c:pt idx="334">
                  <c:v>44936</c:v>
                </c:pt>
                <c:pt idx="335">
                  <c:v>44937</c:v>
                </c:pt>
                <c:pt idx="336">
                  <c:v>44938</c:v>
                </c:pt>
                <c:pt idx="337">
                  <c:v>44939</c:v>
                </c:pt>
                <c:pt idx="338">
                  <c:v>44940</c:v>
                </c:pt>
                <c:pt idx="339">
                  <c:v>44941</c:v>
                </c:pt>
                <c:pt idx="340">
                  <c:v>44942</c:v>
                </c:pt>
                <c:pt idx="341">
                  <c:v>44943</c:v>
                </c:pt>
                <c:pt idx="342">
                  <c:v>44944</c:v>
                </c:pt>
                <c:pt idx="343">
                  <c:v>44945</c:v>
                </c:pt>
                <c:pt idx="344">
                  <c:v>44946</c:v>
                </c:pt>
                <c:pt idx="345">
                  <c:v>44947</c:v>
                </c:pt>
                <c:pt idx="346">
                  <c:v>44948</c:v>
                </c:pt>
                <c:pt idx="347">
                  <c:v>44949</c:v>
                </c:pt>
                <c:pt idx="348">
                  <c:v>44950</c:v>
                </c:pt>
                <c:pt idx="349">
                  <c:v>44951</c:v>
                </c:pt>
                <c:pt idx="350">
                  <c:v>44952</c:v>
                </c:pt>
                <c:pt idx="351">
                  <c:v>44953</c:v>
                </c:pt>
                <c:pt idx="352">
                  <c:v>44954</c:v>
                </c:pt>
                <c:pt idx="353">
                  <c:v>44955</c:v>
                </c:pt>
                <c:pt idx="354">
                  <c:v>44956</c:v>
                </c:pt>
                <c:pt idx="355">
                  <c:v>44957</c:v>
                </c:pt>
                <c:pt idx="356">
                  <c:v>44958</c:v>
                </c:pt>
                <c:pt idx="357">
                  <c:v>44959</c:v>
                </c:pt>
                <c:pt idx="358">
                  <c:v>44960</c:v>
                </c:pt>
                <c:pt idx="359">
                  <c:v>44961</c:v>
                </c:pt>
                <c:pt idx="360">
                  <c:v>44962</c:v>
                </c:pt>
                <c:pt idx="361">
                  <c:v>44963</c:v>
                </c:pt>
                <c:pt idx="362">
                  <c:v>44964</c:v>
                </c:pt>
                <c:pt idx="363">
                  <c:v>44965</c:v>
                </c:pt>
                <c:pt idx="364">
                  <c:v>44966</c:v>
                </c:pt>
                <c:pt idx="365">
                  <c:v>44967</c:v>
                </c:pt>
                <c:pt idx="366">
                  <c:v>44968</c:v>
                </c:pt>
                <c:pt idx="367">
                  <c:v>44969</c:v>
                </c:pt>
                <c:pt idx="368">
                  <c:v>44970</c:v>
                </c:pt>
                <c:pt idx="369">
                  <c:v>44971</c:v>
                </c:pt>
                <c:pt idx="370">
                  <c:v>44972</c:v>
                </c:pt>
                <c:pt idx="371">
                  <c:v>44973</c:v>
                </c:pt>
                <c:pt idx="372">
                  <c:v>44974</c:v>
                </c:pt>
                <c:pt idx="373">
                  <c:v>44975</c:v>
                </c:pt>
                <c:pt idx="374">
                  <c:v>44976</c:v>
                </c:pt>
                <c:pt idx="375">
                  <c:v>44977</c:v>
                </c:pt>
                <c:pt idx="376">
                  <c:v>44978</c:v>
                </c:pt>
                <c:pt idx="377">
                  <c:v>44979</c:v>
                </c:pt>
                <c:pt idx="378">
                  <c:v>44980</c:v>
                </c:pt>
                <c:pt idx="379">
                  <c:v>44981</c:v>
                </c:pt>
                <c:pt idx="380">
                  <c:v>44982</c:v>
                </c:pt>
                <c:pt idx="381">
                  <c:v>44983</c:v>
                </c:pt>
                <c:pt idx="382">
                  <c:v>44984</c:v>
                </c:pt>
                <c:pt idx="383">
                  <c:v>44985</c:v>
                </c:pt>
                <c:pt idx="384">
                  <c:v>44986</c:v>
                </c:pt>
                <c:pt idx="385">
                  <c:v>44987</c:v>
                </c:pt>
                <c:pt idx="386">
                  <c:v>44988</c:v>
                </c:pt>
                <c:pt idx="387">
                  <c:v>44989</c:v>
                </c:pt>
                <c:pt idx="388">
                  <c:v>44990</c:v>
                </c:pt>
                <c:pt idx="389">
                  <c:v>44991</c:v>
                </c:pt>
                <c:pt idx="390">
                  <c:v>44992</c:v>
                </c:pt>
                <c:pt idx="391">
                  <c:v>44993</c:v>
                </c:pt>
                <c:pt idx="392">
                  <c:v>44994</c:v>
                </c:pt>
                <c:pt idx="393">
                  <c:v>44995</c:v>
                </c:pt>
                <c:pt idx="394">
                  <c:v>44996</c:v>
                </c:pt>
                <c:pt idx="395">
                  <c:v>44997</c:v>
                </c:pt>
                <c:pt idx="396">
                  <c:v>44998</c:v>
                </c:pt>
                <c:pt idx="397">
                  <c:v>44999</c:v>
                </c:pt>
                <c:pt idx="398">
                  <c:v>45000</c:v>
                </c:pt>
                <c:pt idx="399">
                  <c:v>45001</c:v>
                </c:pt>
                <c:pt idx="400">
                  <c:v>45002</c:v>
                </c:pt>
                <c:pt idx="401">
                  <c:v>45003</c:v>
                </c:pt>
                <c:pt idx="402">
                  <c:v>45004</c:v>
                </c:pt>
                <c:pt idx="403">
                  <c:v>45005</c:v>
                </c:pt>
                <c:pt idx="404">
                  <c:v>45006</c:v>
                </c:pt>
                <c:pt idx="405">
                  <c:v>45007</c:v>
                </c:pt>
                <c:pt idx="406">
                  <c:v>45008</c:v>
                </c:pt>
                <c:pt idx="407">
                  <c:v>45009</c:v>
                </c:pt>
                <c:pt idx="408">
                  <c:v>45010</c:v>
                </c:pt>
                <c:pt idx="409">
                  <c:v>45011</c:v>
                </c:pt>
                <c:pt idx="410">
                  <c:v>45012</c:v>
                </c:pt>
                <c:pt idx="411">
                  <c:v>45013</c:v>
                </c:pt>
                <c:pt idx="412">
                  <c:v>45014</c:v>
                </c:pt>
                <c:pt idx="413">
                  <c:v>45015</c:v>
                </c:pt>
                <c:pt idx="414">
                  <c:v>45016</c:v>
                </c:pt>
                <c:pt idx="415">
                  <c:v>45017</c:v>
                </c:pt>
                <c:pt idx="416">
                  <c:v>45018</c:v>
                </c:pt>
                <c:pt idx="417">
                  <c:v>45019</c:v>
                </c:pt>
                <c:pt idx="418">
                  <c:v>45020</c:v>
                </c:pt>
                <c:pt idx="419">
                  <c:v>45021</c:v>
                </c:pt>
                <c:pt idx="420">
                  <c:v>45022</c:v>
                </c:pt>
                <c:pt idx="421">
                  <c:v>45023</c:v>
                </c:pt>
                <c:pt idx="422">
                  <c:v>45024</c:v>
                </c:pt>
                <c:pt idx="423">
                  <c:v>45025</c:v>
                </c:pt>
                <c:pt idx="424">
                  <c:v>45026</c:v>
                </c:pt>
                <c:pt idx="425">
                  <c:v>45027</c:v>
                </c:pt>
                <c:pt idx="426">
                  <c:v>45028</c:v>
                </c:pt>
                <c:pt idx="427">
                  <c:v>45029</c:v>
                </c:pt>
                <c:pt idx="428">
                  <c:v>45030</c:v>
                </c:pt>
                <c:pt idx="429">
                  <c:v>45031</c:v>
                </c:pt>
                <c:pt idx="430">
                  <c:v>45032</c:v>
                </c:pt>
                <c:pt idx="431">
                  <c:v>45033</c:v>
                </c:pt>
                <c:pt idx="432">
                  <c:v>45034</c:v>
                </c:pt>
                <c:pt idx="433">
                  <c:v>45035</c:v>
                </c:pt>
                <c:pt idx="434">
                  <c:v>45036</c:v>
                </c:pt>
                <c:pt idx="435">
                  <c:v>45037</c:v>
                </c:pt>
                <c:pt idx="436">
                  <c:v>45038</c:v>
                </c:pt>
                <c:pt idx="437">
                  <c:v>45039</c:v>
                </c:pt>
                <c:pt idx="438">
                  <c:v>45040</c:v>
                </c:pt>
                <c:pt idx="439">
                  <c:v>45041</c:v>
                </c:pt>
                <c:pt idx="440">
                  <c:v>45042</c:v>
                </c:pt>
                <c:pt idx="441">
                  <c:v>45043</c:v>
                </c:pt>
                <c:pt idx="442">
                  <c:v>45044</c:v>
                </c:pt>
                <c:pt idx="443">
                  <c:v>45045</c:v>
                </c:pt>
                <c:pt idx="444">
                  <c:v>45046</c:v>
                </c:pt>
                <c:pt idx="445">
                  <c:v>45047</c:v>
                </c:pt>
                <c:pt idx="446">
                  <c:v>45048</c:v>
                </c:pt>
                <c:pt idx="447">
                  <c:v>45049</c:v>
                </c:pt>
                <c:pt idx="448">
                  <c:v>45050</c:v>
                </c:pt>
                <c:pt idx="449">
                  <c:v>45051</c:v>
                </c:pt>
                <c:pt idx="450">
                  <c:v>45052</c:v>
                </c:pt>
                <c:pt idx="451">
                  <c:v>45053</c:v>
                </c:pt>
                <c:pt idx="452">
                  <c:v>45054</c:v>
                </c:pt>
                <c:pt idx="453">
                  <c:v>45055</c:v>
                </c:pt>
                <c:pt idx="454">
                  <c:v>45056</c:v>
                </c:pt>
                <c:pt idx="455">
                  <c:v>45057</c:v>
                </c:pt>
                <c:pt idx="456">
                  <c:v>45058</c:v>
                </c:pt>
                <c:pt idx="457">
                  <c:v>45059</c:v>
                </c:pt>
                <c:pt idx="458">
                  <c:v>45060</c:v>
                </c:pt>
                <c:pt idx="459">
                  <c:v>45061</c:v>
                </c:pt>
                <c:pt idx="460">
                  <c:v>45062</c:v>
                </c:pt>
                <c:pt idx="461">
                  <c:v>45063</c:v>
                </c:pt>
                <c:pt idx="462">
                  <c:v>45064</c:v>
                </c:pt>
                <c:pt idx="463">
                  <c:v>45065</c:v>
                </c:pt>
                <c:pt idx="464">
                  <c:v>45066</c:v>
                </c:pt>
                <c:pt idx="465">
                  <c:v>45067</c:v>
                </c:pt>
                <c:pt idx="466">
                  <c:v>45068</c:v>
                </c:pt>
                <c:pt idx="467">
                  <c:v>45069</c:v>
                </c:pt>
                <c:pt idx="468">
                  <c:v>45070</c:v>
                </c:pt>
                <c:pt idx="469">
                  <c:v>45071</c:v>
                </c:pt>
                <c:pt idx="470">
                  <c:v>45072</c:v>
                </c:pt>
                <c:pt idx="471">
                  <c:v>45073</c:v>
                </c:pt>
                <c:pt idx="472">
                  <c:v>45074</c:v>
                </c:pt>
                <c:pt idx="473">
                  <c:v>45075</c:v>
                </c:pt>
                <c:pt idx="474">
                  <c:v>45076</c:v>
                </c:pt>
                <c:pt idx="475">
                  <c:v>45077</c:v>
                </c:pt>
                <c:pt idx="476">
                  <c:v>45078</c:v>
                </c:pt>
                <c:pt idx="477">
                  <c:v>45079</c:v>
                </c:pt>
                <c:pt idx="478">
                  <c:v>45080</c:v>
                </c:pt>
                <c:pt idx="479">
                  <c:v>45081</c:v>
                </c:pt>
                <c:pt idx="480">
                  <c:v>45082</c:v>
                </c:pt>
                <c:pt idx="481">
                  <c:v>45083</c:v>
                </c:pt>
                <c:pt idx="482">
                  <c:v>45084</c:v>
                </c:pt>
                <c:pt idx="483">
                  <c:v>45085</c:v>
                </c:pt>
                <c:pt idx="484">
                  <c:v>45086</c:v>
                </c:pt>
                <c:pt idx="485">
                  <c:v>45087</c:v>
                </c:pt>
                <c:pt idx="486">
                  <c:v>45088</c:v>
                </c:pt>
                <c:pt idx="487">
                  <c:v>45089</c:v>
                </c:pt>
                <c:pt idx="488">
                  <c:v>45090</c:v>
                </c:pt>
                <c:pt idx="489">
                  <c:v>45091</c:v>
                </c:pt>
                <c:pt idx="490">
                  <c:v>45092</c:v>
                </c:pt>
                <c:pt idx="491">
                  <c:v>45093</c:v>
                </c:pt>
                <c:pt idx="492">
                  <c:v>45094</c:v>
                </c:pt>
                <c:pt idx="493">
                  <c:v>45095</c:v>
                </c:pt>
                <c:pt idx="494">
                  <c:v>45096</c:v>
                </c:pt>
                <c:pt idx="495">
                  <c:v>45097</c:v>
                </c:pt>
                <c:pt idx="496">
                  <c:v>45098</c:v>
                </c:pt>
                <c:pt idx="497">
                  <c:v>45099</c:v>
                </c:pt>
                <c:pt idx="498">
                  <c:v>45100</c:v>
                </c:pt>
                <c:pt idx="499">
                  <c:v>45101</c:v>
                </c:pt>
                <c:pt idx="500">
                  <c:v>45102</c:v>
                </c:pt>
              </c:numCache>
            </c:numRef>
          </c:cat>
          <c:val>
            <c:numRef>
              <c:f>[2]累计!$I$2:$I$502</c:f>
              <c:numCache>
                <c:formatCode>General</c:formatCode>
                <c:ptCount val="501"/>
                <c:pt idx="0">
                  <c:v>0</c:v>
                </c:pt>
                <c:pt idx="1">
                  <c:v>0.289067</c:v>
                </c:pt>
                <c:pt idx="2">
                  <c:v>0.997125</c:v>
                </c:pt>
                <c:pt idx="3">
                  <c:v>2.325545</c:v>
                </c:pt>
                <c:pt idx="4">
                  <c:v>4.659345</c:v>
                </c:pt>
                <c:pt idx="5">
                  <c:v>8.690565</c:v>
                </c:pt>
                <c:pt idx="6">
                  <c:v>15.624665</c:v>
                </c:pt>
                <c:pt idx="7">
                  <c:v>27.540265</c:v>
                </c:pt>
                <c:pt idx="8">
                  <c:v>48.011665</c:v>
                </c:pt>
                <c:pt idx="9">
                  <c:v>83.180365</c:v>
                </c:pt>
                <c:pt idx="10">
                  <c:v>143.597465</c:v>
                </c:pt>
                <c:pt idx="11">
                  <c:v>247.388465</c:v>
                </c:pt>
                <c:pt idx="12">
                  <c:v>425.687465</c:v>
                </c:pt>
                <c:pt idx="13">
                  <c:v>731.976465</c:v>
                </c:pt>
                <c:pt idx="14">
                  <c:v>1258.105465</c:v>
                </c:pt>
                <c:pt idx="15">
                  <c:v>2161.800465</c:v>
                </c:pt>
                <c:pt idx="16">
                  <c:v>3713.810465</c:v>
                </c:pt>
                <c:pt idx="17">
                  <c:v>6378.660465</c:v>
                </c:pt>
                <c:pt idx="18">
                  <c:v>10952.560465</c:v>
                </c:pt>
                <c:pt idx="19">
                  <c:v>18798.000465</c:v>
                </c:pt>
                <c:pt idx="20">
                  <c:v>32240.000465</c:v>
                </c:pt>
                <c:pt idx="21">
                  <c:v>55227.100465</c:v>
                </c:pt>
                <c:pt idx="22">
                  <c:v>94409.700465</c:v>
                </c:pt>
                <c:pt idx="23">
                  <c:v>160830.500465</c:v>
                </c:pt>
                <c:pt idx="24">
                  <c:v>272383.500465</c:v>
                </c:pt>
                <c:pt idx="25">
                  <c:v>456866.500465</c:v>
                </c:pt>
                <c:pt idx="26">
                  <c:v>754420.500465</c:v>
                </c:pt>
                <c:pt idx="27">
                  <c:v>1215936.500465</c:v>
                </c:pt>
                <c:pt idx="28">
                  <c:v>1891609.500465</c:v>
                </c:pt>
                <c:pt idx="29">
                  <c:v>2806193.500465</c:v>
                </c:pt>
                <c:pt idx="30">
                  <c:v>3931393.500465</c:v>
                </c:pt>
                <c:pt idx="31">
                  <c:v>5181133.500465</c:v>
                </c:pt>
                <c:pt idx="32">
                  <c:v>6442303.500465</c:v>
                </c:pt>
                <c:pt idx="33">
                  <c:v>7617463.500465</c:v>
                </c:pt>
                <c:pt idx="34">
                  <c:v>8648263.500465</c:v>
                </c:pt>
                <c:pt idx="35">
                  <c:v>9514321.500465</c:v>
                </c:pt>
                <c:pt idx="36">
                  <c:v>10220666.500465</c:v>
                </c:pt>
                <c:pt idx="37">
                  <c:v>10785247.500465</c:v>
                </c:pt>
                <c:pt idx="38">
                  <c:v>11230407.500465</c:v>
                </c:pt>
                <c:pt idx="39">
                  <c:v>11578186.500465</c:v>
                </c:pt>
                <c:pt idx="40">
                  <c:v>11848192.500465</c:v>
                </c:pt>
                <c:pt idx="41">
                  <c:v>12056925.500465</c:v>
                </c:pt>
                <c:pt idx="42">
                  <c:v>12217818.500465</c:v>
                </c:pt>
                <c:pt idx="43">
                  <c:v>12341585.500465</c:v>
                </c:pt>
                <c:pt idx="44">
                  <c:v>12436660.300465</c:v>
                </c:pt>
                <c:pt idx="45">
                  <c:v>12509624.300465</c:v>
                </c:pt>
                <c:pt idx="46">
                  <c:v>12565583.100465</c:v>
                </c:pt>
                <c:pt idx="47">
                  <c:v>12608481.600465</c:v>
                </c:pt>
                <c:pt idx="48">
                  <c:v>12641359.600465</c:v>
                </c:pt>
                <c:pt idx="49">
                  <c:v>12666554.500465</c:v>
                </c:pt>
                <c:pt idx="50">
                  <c:v>12685861.200465</c:v>
                </c:pt>
                <c:pt idx="51">
                  <c:v>12700656.700465</c:v>
                </c:pt>
                <c:pt idx="52">
                  <c:v>12711996.500465</c:v>
                </c:pt>
                <c:pt idx="53">
                  <c:v>12720689.410465</c:v>
                </c:pt>
                <c:pt idx="54">
                  <c:v>12727354.850465</c:v>
                </c:pt>
                <c:pt idx="55">
                  <c:v>12732467.160465</c:v>
                </c:pt>
                <c:pt idx="56">
                  <c:v>12736389.530465</c:v>
                </c:pt>
                <c:pt idx="57">
                  <c:v>12739400.040465</c:v>
                </c:pt>
                <c:pt idx="58">
                  <c:v>12741711.610465</c:v>
                </c:pt>
                <c:pt idx="59">
                  <c:v>12743487.290465</c:v>
                </c:pt>
                <c:pt idx="60">
                  <c:v>12744851.950465</c:v>
                </c:pt>
                <c:pt idx="61">
                  <c:v>12745901.260465</c:v>
                </c:pt>
                <c:pt idx="62">
                  <c:v>12746708.516465</c:v>
                </c:pt>
                <c:pt idx="63">
                  <c:v>12747329.900465</c:v>
                </c:pt>
                <c:pt idx="64">
                  <c:v>12747808.486465</c:v>
                </c:pt>
                <c:pt idx="65">
                  <c:v>12748177.314465</c:v>
                </c:pt>
                <c:pt idx="66">
                  <c:v>12748461.733465</c:v>
                </c:pt>
                <c:pt idx="67">
                  <c:v>12748681.203465</c:v>
                </c:pt>
                <c:pt idx="68">
                  <c:v>12748850.669465</c:v>
                </c:pt>
                <c:pt idx="69">
                  <c:v>12748981.614465</c:v>
                </c:pt>
                <c:pt idx="70">
                  <c:v>12749082.866465</c:v>
                </c:pt>
                <c:pt idx="71">
                  <c:v>12749161.214965</c:v>
                </c:pt>
                <c:pt idx="72">
                  <c:v>12749221.885665</c:v>
                </c:pt>
                <c:pt idx="73">
                  <c:v>12749268.902665</c:v>
                </c:pt>
                <c:pt idx="74">
                  <c:v>12749305.366565</c:v>
                </c:pt>
                <c:pt idx="75">
                  <c:v>12749333.668065</c:v>
                </c:pt>
                <c:pt idx="76">
                  <c:v>12749355.651665</c:v>
                </c:pt>
                <c:pt idx="77">
                  <c:v>12749372.741265</c:v>
                </c:pt>
                <c:pt idx="78">
                  <c:v>12749386.037165</c:v>
                </c:pt>
                <c:pt idx="79">
                  <c:v>12749396.389865</c:v>
                </c:pt>
                <c:pt idx="80">
                  <c:v>12749404.457475</c:v>
                </c:pt>
                <c:pt idx="81">
                  <c:v>12749410.749515</c:v>
                </c:pt>
                <c:pt idx="82">
                  <c:v>12749415.660795</c:v>
                </c:pt>
                <c:pt idx="83">
                  <c:v>12749419.497465</c:v>
                </c:pt>
                <c:pt idx="84">
                  <c:v>12749422.497115</c:v>
                </c:pt>
                <c:pt idx="85">
                  <c:v>12749424.844275</c:v>
                </c:pt>
                <c:pt idx="86">
                  <c:v>12749426.682365</c:v>
                </c:pt>
                <c:pt idx="87">
                  <c:v>12749428.122965</c:v>
                </c:pt>
                <c:pt idx="88">
                  <c:v>12749429.252935</c:v>
                </c:pt>
                <c:pt idx="89">
                  <c:v>12749430.139965</c:v>
                </c:pt>
                <c:pt idx="90">
                  <c:v>12749430.836832</c:v>
                </c:pt>
                <c:pt idx="91">
                  <c:v>12749431.384728</c:v>
                </c:pt>
                <c:pt idx="92">
                  <c:v>12749431.815829</c:v>
                </c:pt>
                <c:pt idx="93">
                  <c:v>12749432.155287</c:v>
                </c:pt>
                <c:pt idx="94">
                  <c:v>12749432.422781</c:v>
                </c:pt>
                <c:pt idx="95">
                  <c:v>12749432.633721</c:v>
                </c:pt>
                <c:pt idx="96">
                  <c:v>12749432.800181</c:v>
                </c:pt>
                <c:pt idx="97">
                  <c:v>12749432.931632</c:v>
                </c:pt>
                <c:pt idx="98">
                  <c:v>12749433.035508</c:v>
                </c:pt>
                <c:pt idx="99">
                  <c:v>12749433.1176475</c:v>
                </c:pt>
                <c:pt idx="100">
                  <c:v>12749433.182641</c:v>
                </c:pt>
                <c:pt idx="101">
                  <c:v>12749433.2341</c:v>
                </c:pt>
                <c:pt idx="102">
                  <c:v>12749433.2748678</c:v>
                </c:pt>
                <c:pt idx="103">
                  <c:v>12749433.3071848</c:v>
                </c:pt>
                <c:pt idx="104">
                  <c:v>12749433.3328175</c:v>
                </c:pt>
                <c:pt idx="105">
                  <c:v>12749433.3531598</c:v>
                </c:pt>
                <c:pt idx="106">
                  <c:v>12749433.3693123</c:v>
                </c:pt>
                <c:pt idx="107">
                  <c:v>12749433.3821446</c:v>
                </c:pt>
                <c:pt idx="108">
                  <c:v>12749433.3923443</c:v>
                </c:pt>
                <c:pt idx="109">
                  <c:v>12749433.4004554</c:v>
                </c:pt>
                <c:pt idx="110">
                  <c:v>12749433.4069086</c:v>
                </c:pt>
                <c:pt idx="111">
                  <c:v>12749433.4120451</c:v>
                </c:pt>
                <c:pt idx="112">
                  <c:v>12749433.4161354</c:v>
                </c:pt>
                <c:pt idx="113">
                  <c:v>12749433.4193938</c:v>
                </c:pt>
                <c:pt idx="114">
                  <c:v>12749433.4219906</c:v>
                </c:pt>
                <c:pt idx="115">
                  <c:v>12749433.4240609</c:v>
                </c:pt>
                <c:pt idx="116">
                  <c:v>12749433.425712</c:v>
                </c:pt>
                <c:pt idx="117">
                  <c:v>12749433.4270294</c:v>
                </c:pt>
                <c:pt idx="118">
                  <c:v>12749433.4280808</c:v>
                </c:pt>
                <c:pt idx="119">
                  <c:v>12749433.4289201</c:v>
                </c:pt>
                <c:pt idx="120">
                  <c:v>12749433.4295904</c:v>
                </c:pt>
                <c:pt idx="121">
                  <c:v>12749433.4301259</c:v>
                </c:pt>
                <c:pt idx="122">
                  <c:v>12749433.4305538</c:v>
                </c:pt>
                <c:pt idx="123">
                  <c:v>12749433.4308957</c:v>
                </c:pt>
                <c:pt idx="124">
                  <c:v>12749433.4311691</c:v>
                </c:pt>
                <c:pt idx="125">
                  <c:v>12749433.4313878</c:v>
                </c:pt>
                <c:pt idx="126">
                  <c:v>12749433.4315626</c:v>
                </c:pt>
                <c:pt idx="127">
                  <c:v>12749433.4317025</c:v>
                </c:pt>
                <c:pt idx="128">
                  <c:v>12749433.4318145</c:v>
                </c:pt>
                <c:pt idx="129">
                  <c:v>12749433.4319041</c:v>
                </c:pt>
                <c:pt idx="130">
                  <c:v>12749433.4319758</c:v>
                </c:pt>
                <c:pt idx="131">
                  <c:v>12749433.4320332</c:v>
                </c:pt>
                <c:pt idx="132">
                  <c:v>12749433.4320792</c:v>
                </c:pt>
                <c:pt idx="133">
                  <c:v>12749433.432116</c:v>
                </c:pt>
                <c:pt idx="134">
                  <c:v>12749433.4321456</c:v>
                </c:pt>
                <c:pt idx="135">
                  <c:v>12749433.4321692</c:v>
                </c:pt>
                <c:pt idx="136">
                  <c:v>12749433.4321881</c:v>
                </c:pt>
                <c:pt idx="137">
                  <c:v>12749433.4322033</c:v>
                </c:pt>
                <c:pt idx="138">
                  <c:v>12749433.4322155</c:v>
                </c:pt>
                <c:pt idx="139">
                  <c:v>12749433.4322252</c:v>
                </c:pt>
                <c:pt idx="140">
                  <c:v>12749433.432233</c:v>
                </c:pt>
                <c:pt idx="141">
                  <c:v>12749433.4322393</c:v>
                </c:pt>
                <c:pt idx="142">
                  <c:v>12749433.4322443</c:v>
                </c:pt>
                <c:pt idx="143">
                  <c:v>12749433.4322484</c:v>
                </c:pt>
                <c:pt idx="144">
                  <c:v>12749433.4322516</c:v>
                </c:pt>
                <c:pt idx="145">
                  <c:v>12749433.4322542</c:v>
                </c:pt>
                <c:pt idx="146">
                  <c:v>12749433.4322563</c:v>
                </c:pt>
                <c:pt idx="147">
                  <c:v>12749433.4322579</c:v>
                </c:pt>
                <c:pt idx="148">
                  <c:v>12749433.4322593</c:v>
                </c:pt>
                <c:pt idx="149">
                  <c:v>12749433.4322603</c:v>
                </c:pt>
                <c:pt idx="150">
                  <c:v>12749433.4322612</c:v>
                </c:pt>
                <c:pt idx="151">
                  <c:v>12749433.4322619</c:v>
                </c:pt>
                <c:pt idx="152">
                  <c:v>12749433.4322624</c:v>
                </c:pt>
                <c:pt idx="153">
                  <c:v>12749433.4322629</c:v>
                </c:pt>
                <c:pt idx="154">
                  <c:v>12749433.4322632</c:v>
                </c:pt>
                <c:pt idx="155">
                  <c:v>12749433.4322635</c:v>
                </c:pt>
                <c:pt idx="156">
                  <c:v>12749433.4322638</c:v>
                </c:pt>
                <c:pt idx="157">
                  <c:v>12749433.4322639</c:v>
                </c:pt>
                <c:pt idx="158">
                  <c:v>12749433.4322641</c:v>
                </c:pt>
                <c:pt idx="159">
                  <c:v>12749433.4322642</c:v>
                </c:pt>
                <c:pt idx="160">
                  <c:v>12749433.4322643</c:v>
                </c:pt>
                <c:pt idx="161">
                  <c:v>12749433.4322644</c:v>
                </c:pt>
                <c:pt idx="162">
                  <c:v>12749433.4322645</c:v>
                </c:pt>
                <c:pt idx="163">
                  <c:v>12749433.4322645</c:v>
                </c:pt>
                <c:pt idx="164">
                  <c:v>12749433.4322645</c:v>
                </c:pt>
                <c:pt idx="165">
                  <c:v>12749433.4322646</c:v>
                </c:pt>
                <c:pt idx="166">
                  <c:v>12749433.4322646</c:v>
                </c:pt>
                <c:pt idx="167">
                  <c:v>12749433.4322646</c:v>
                </c:pt>
                <c:pt idx="168">
                  <c:v>12749433.4322646</c:v>
                </c:pt>
                <c:pt idx="169">
                  <c:v>12749433.4322646</c:v>
                </c:pt>
                <c:pt idx="170">
                  <c:v>12749433.4322647</c:v>
                </c:pt>
                <c:pt idx="171">
                  <c:v>12749433.4322647</c:v>
                </c:pt>
                <c:pt idx="172">
                  <c:v>12749433.4322647</c:v>
                </c:pt>
                <c:pt idx="173">
                  <c:v>12749433.4322647</c:v>
                </c:pt>
                <c:pt idx="174">
                  <c:v>12749433.4322647</c:v>
                </c:pt>
                <c:pt idx="175">
                  <c:v>12749433.4322647</c:v>
                </c:pt>
                <c:pt idx="176">
                  <c:v>12749433.4322647</c:v>
                </c:pt>
                <c:pt idx="177">
                  <c:v>12749433.4322647</c:v>
                </c:pt>
                <c:pt idx="178">
                  <c:v>12749433.4322647</c:v>
                </c:pt>
                <c:pt idx="179">
                  <c:v>12749433.4322647</c:v>
                </c:pt>
                <c:pt idx="180">
                  <c:v>12749433.4322647</c:v>
                </c:pt>
                <c:pt idx="181">
                  <c:v>12749433.4322647</c:v>
                </c:pt>
                <c:pt idx="182">
                  <c:v>12749433.4322647</c:v>
                </c:pt>
                <c:pt idx="183">
                  <c:v>12749433.4322647</c:v>
                </c:pt>
                <c:pt idx="184">
                  <c:v>12749433.4322647</c:v>
                </c:pt>
                <c:pt idx="185">
                  <c:v>12749433.4322647</c:v>
                </c:pt>
                <c:pt idx="186">
                  <c:v>12749433.4322647</c:v>
                </c:pt>
                <c:pt idx="187">
                  <c:v>12749433.4322647</c:v>
                </c:pt>
                <c:pt idx="188">
                  <c:v>12749433.4322647</c:v>
                </c:pt>
                <c:pt idx="189">
                  <c:v>12749433.4322647</c:v>
                </c:pt>
                <c:pt idx="190">
                  <c:v>12749433.4322647</c:v>
                </c:pt>
                <c:pt idx="191">
                  <c:v>12749433.4322647</c:v>
                </c:pt>
                <c:pt idx="192">
                  <c:v>12749433.4322647</c:v>
                </c:pt>
                <c:pt idx="193">
                  <c:v>12749433.4322647</c:v>
                </c:pt>
                <c:pt idx="194">
                  <c:v>12749433.4322647</c:v>
                </c:pt>
                <c:pt idx="195">
                  <c:v>12749433.4322647</c:v>
                </c:pt>
                <c:pt idx="196">
                  <c:v>12749433.4322647</c:v>
                </c:pt>
                <c:pt idx="197">
                  <c:v>12749433.4322647</c:v>
                </c:pt>
                <c:pt idx="198">
                  <c:v>12749433.4322647</c:v>
                </c:pt>
                <c:pt idx="199">
                  <c:v>12749433.4322647</c:v>
                </c:pt>
                <c:pt idx="200">
                  <c:v>12749433.4322647</c:v>
                </c:pt>
                <c:pt idx="201">
                  <c:v>12749433.4322647</c:v>
                </c:pt>
                <c:pt idx="202">
                  <c:v>12749433.4322647</c:v>
                </c:pt>
                <c:pt idx="203">
                  <c:v>12749433.4322647</c:v>
                </c:pt>
                <c:pt idx="204">
                  <c:v>12749433.4322647</c:v>
                </c:pt>
                <c:pt idx="205">
                  <c:v>12749433.4322647</c:v>
                </c:pt>
                <c:pt idx="206">
                  <c:v>12749433.4322647</c:v>
                </c:pt>
                <c:pt idx="207">
                  <c:v>12749433.4322647</c:v>
                </c:pt>
                <c:pt idx="208">
                  <c:v>12749433.4322647</c:v>
                </c:pt>
                <c:pt idx="209">
                  <c:v>12749433.4322647</c:v>
                </c:pt>
                <c:pt idx="210">
                  <c:v>12749433.4322647</c:v>
                </c:pt>
                <c:pt idx="211">
                  <c:v>12749433.4322647</c:v>
                </c:pt>
                <c:pt idx="212">
                  <c:v>12749433.4322647</c:v>
                </c:pt>
                <c:pt idx="213">
                  <c:v>12749433.4322647</c:v>
                </c:pt>
                <c:pt idx="214">
                  <c:v>12749433.4322647</c:v>
                </c:pt>
                <c:pt idx="215">
                  <c:v>12749433.4322647</c:v>
                </c:pt>
                <c:pt idx="216">
                  <c:v>12749433.4322647</c:v>
                </c:pt>
                <c:pt idx="217">
                  <c:v>12749433.4322647</c:v>
                </c:pt>
                <c:pt idx="218">
                  <c:v>12749433.4322647</c:v>
                </c:pt>
                <c:pt idx="219">
                  <c:v>12749433.4322647</c:v>
                </c:pt>
                <c:pt idx="220">
                  <c:v>12749433.4322647</c:v>
                </c:pt>
                <c:pt idx="221">
                  <c:v>12749433.4322647</c:v>
                </c:pt>
                <c:pt idx="222">
                  <c:v>12749433.4322647</c:v>
                </c:pt>
                <c:pt idx="223">
                  <c:v>12749433.4322647</c:v>
                </c:pt>
                <c:pt idx="224">
                  <c:v>12749433.4322647</c:v>
                </c:pt>
                <c:pt idx="225">
                  <c:v>12749433.4322647</c:v>
                </c:pt>
                <c:pt idx="226">
                  <c:v>12749433.4322647</c:v>
                </c:pt>
                <c:pt idx="227">
                  <c:v>12749433.4322647</c:v>
                </c:pt>
                <c:pt idx="228">
                  <c:v>12749433.4322647</c:v>
                </c:pt>
                <c:pt idx="229">
                  <c:v>12749433.4322647</c:v>
                </c:pt>
                <c:pt idx="230">
                  <c:v>12749433.4322647</c:v>
                </c:pt>
                <c:pt idx="231">
                  <c:v>12749433.4322647</c:v>
                </c:pt>
                <c:pt idx="232">
                  <c:v>12749433.4322647</c:v>
                </c:pt>
                <c:pt idx="233">
                  <c:v>12749433.4322647</c:v>
                </c:pt>
                <c:pt idx="234">
                  <c:v>12749433.4322647</c:v>
                </c:pt>
                <c:pt idx="235">
                  <c:v>12749433.4322647</c:v>
                </c:pt>
                <c:pt idx="236">
                  <c:v>12749433.4322647</c:v>
                </c:pt>
                <c:pt idx="237">
                  <c:v>12749433.4322647</c:v>
                </c:pt>
                <c:pt idx="238">
                  <c:v>12749433.4322647</c:v>
                </c:pt>
                <c:pt idx="239">
                  <c:v>12749433.4322647</c:v>
                </c:pt>
                <c:pt idx="240">
                  <c:v>12749433.4322647</c:v>
                </c:pt>
                <c:pt idx="241">
                  <c:v>12749433.4322647</c:v>
                </c:pt>
                <c:pt idx="242">
                  <c:v>12749433.4322647</c:v>
                </c:pt>
                <c:pt idx="243">
                  <c:v>12749433.4322647</c:v>
                </c:pt>
                <c:pt idx="244">
                  <c:v>12749433.4322647</c:v>
                </c:pt>
                <c:pt idx="245">
                  <c:v>12749433.4322647</c:v>
                </c:pt>
                <c:pt idx="246">
                  <c:v>12749433.4322647</c:v>
                </c:pt>
                <c:pt idx="247">
                  <c:v>12749433.4322647</c:v>
                </c:pt>
                <c:pt idx="248">
                  <c:v>12749433.4322647</c:v>
                </c:pt>
                <c:pt idx="249">
                  <c:v>12749433.4322647</c:v>
                </c:pt>
                <c:pt idx="250">
                  <c:v>12749433.4322647</c:v>
                </c:pt>
                <c:pt idx="251">
                  <c:v>12749433.4322647</c:v>
                </c:pt>
                <c:pt idx="252">
                  <c:v>12749433.4322647</c:v>
                </c:pt>
                <c:pt idx="253">
                  <c:v>12749433.4322647</c:v>
                </c:pt>
                <c:pt idx="254">
                  <c:v>12749433.4322647</c:v>
                </c:pt>
                <c:pt idx="255">
                  <c:v>12749433.4322647</c:v>
                </c:pt>
                <c:pt idx="256">
                  <c:v>12749433.4322647</c:v>
                </c:pt>
                <c:pt idx="257">
                  <c:v>12749433.4322647</c:v>
                </c:pt>
                <c:pt idx="258">
                  <c:v>12749433.4322647</c:v>
                </c:pt>
                <c:pt idx="259">
                  <c:v>12749433.4322647</c:v>
                </c:pt>
                <c:pt idx="260">
                  <c:v>12749433.4322647</c:v>
                </c:pt>
                <c:pt idx="261">
                  <c:v>12749433.4322647</c:v>
                </c:pt>
                <c:pt idx="262">
                  <c:v>12749433.4322647</c:v>
                </c:pt>
                <c:pt idx="263">
                  <c:v>12749433.4322647</c:v>
                </c:pt>
                <c:pt idx="264">
                  <c:v>12749433.4322647</c:v>
                </c:pt>
                <c:pt idx="265">
                  <c:v>12749433.4322647</c:v>
                </c:pt>
                <c:pt idx="266">
                  <c:v>12749433.4322647</c:v>
                </c:pt>
                <c:pt idx="267">
                  <c:v>12749433.4322647</c:v>
                </c:pt>
                <c:pt idx="268">
                  <c:v>12749433.4322647</c:v>
                </c:pt>
                <c:pt idx="269">
                  <c:v>12749433.4322647</c:v>
                </c:pt>
                <c:pt idx="270">
                  <c:v>12749433.4322647</c:v>
                </c:pt>
                <c:pt idx="271">
                  <c:v>12749433.4322647</c:v>
                </c:pt>
                <c:pt idx="272">
                  <c:v>12749433.4322647</c:v>
                </c:pt>
                <c:pt idx="273">
                  <c:v>12749433.4322647</c:v>
                </c:pt>
                <c:pt idx="274">
                  <c:v>12749433.4322647</c:v>
                </c:pt>
                <c:pt idx="275">
                  <c:v>12749433.4322647</c:v>
                </c:pt>
                <c:pt idx="276">
                  <c:v>12749433.4322647</c:v>
                </c:pt>
                <c:pt idx="277">
                  <c:v>12749433.4322647</c:v>
                </c:pt>
                <c:pt idx="278">
                  <c:v>12749433.4322647</c:v>
                </c:pt>
                <c:pt idx="279">
                  <c:v>12749433.4322647</c:v>
                </c:pt>
                <c:pt idx="280">
                  <c:v>12749433.4322647</c:v>
                </c:pt>
                <c:pt idx="281">
                  <c:v>12749433.4322647</c:v>
                </c:pt>
                <c:pt idx="282">
                  <c:v>12749433.4322647</c:v>
                </c:pt>
                <c:pt idx="283">
                  <c:v>12749433.4322647</c:v>
                </c:pt>
                <c:pt idx="284">
                  <c:v>12749433.4322647</c:v>
                </c:pt>
                <c:pt idx="285">
                  <c:v>12749433.4322647</c:v>
                </c:pt>
                <c:pt idx="286">
                  <c:v>12749433.4322647</c:v>
                </c:pt>
                <c:pt idx="287">
                  <c:v>12749433.4322647</c:v>
                </c:pt>
                <c:pt idx="288">
                  <c:v>12749433.4322647</c:v>
                </c:pt>
                <c:pt idx="289">
                  <c:v>12749433.4322647</c:v>
                </c:pt>
                <c:pt idx="290">
                  <c:v>12749433.4322647</c:v>
                </c:pt>
                <c:pt idx="291">
                  <c:v>12749433.4322647</c:v>
                </c:pt>
                <c:pt idx="292">
                  <c:v>12749433.4322647</c:v>
                </c:pt>
                <c:pt idx="293">
                  <c:v>12749433.4322647</c:v>
                </c:pt>
                <c:pt idx="294">
                  <c:v>12749433.4322647</c:v>
                </c:pt>
                <c:pt idx="295">
                  <c:v>12749433.4322647</c:v>
                </c:pt>
                <c:pt idx="296">
                  <c:v>12749433.4322647</c:v>
                </c:pt>
                <c:pt idx="297">
                  <c:v>12749433.4322647</c:v>
                </c:pt>
                <c:pt idx="298">
                  <c:v>12749433.4322647</c:v>
                </c:pt>
                <c:pt idx="299">
                  <c:v>12749433.4322647</c:v>
                </c:pt>
                <c:pt idx="300">
                  <c:v>12749433.4322647</c:v>
                </c:pt>
                <c:pt idx="301">
                  <c:v>12749433.4322647</c:v>
                </c:pt>
                <c:pt idx="302">
                  <c:v>12749433.4322647</c:v>
                </c:pt>
                <c:pt idx="303">
                  <c:v>12749433.4322647</c:v>
                </c:pt>
                <c:pt idx="304">
                  <c:v>12749433.4322647</c:v>
                </c:pt>
                <c:pt idx="305">
                  <c:v>12749433.4322647</c:v>
                </c:pt>
                <c:pt idx="306">
                  <c:v>12749433.4322647</c:v>
                </c:pt>
                <c:pt idx="307">
                  <c:v>12749433.4322647</c:v>
                </c:pt>
                <c:pt idx="308">
                  <c:v>12749433.4322647</c:v>
                </c:pt>
                <c:pt idx="309">
                  <c:v>12749433.4322647</c:v>
                </c:pt>
                <c:pt idx="310">
                  <c:v>12749433.4322647</c:v>
                </c:pt>
                <c:pt idx="311">
                  <c:v>12749433.4322647</c:v>
                </c:pt>
                <c:pt idx="312">
                  <c:v>12749433.4322647</c:v>
                </c:pt>
                <c:pt idx="313">
                  <c:v>12749433.4322647</c:v>
                </c:pt>
                <c:pt idx="314">
                  <c:v>12749433.4322647</c:v>
                </c:pt>
                <c:pt idx="315">
                  <c:v>12749433.4322647</c:v>
                </c:pt>
                <c:pt idx="316">
                  <c:v>12749433.4322647</c:v>
                </c:pt>
                <c:pt idx="317">
                  <c:v>12749433.4322647</c:v>
                </c:pt>
                <c:pt idx="318">
                  <c:v>12749433.4322647</c:v>
                </c:pt>
                <c:pt idx="319">
                  <c:v>12749433.4322647</c:v>
                </c:pt>
                <c:pt idx="320">
                  <c:v>12749433.4322647</c:v>
                </c:pt>
                <c:pt idx="321">
                  <c:v>12749433.4322647</c:v>
                </c:pt>
                <c:pt idx="322">
                  <c:v>12749433.4322647</c:v>
                </c:pt>
                <c:pt idx="323">
                  <c:v>12749433.4322647</c:v>
                </c:pt>
                <c:pt idx="324">
                  <c:v>12749433.4322647</c:v>
                </c:pt>
                <c:pt idx="325">
                  <c:v>12749433.4322647</c:v>
                </c:pt>
                <c:pt idx="326">
                  <c:v>12749433.4322647</c:v>
                </c:pt>
                <c:pt idx="327">
                  <c:v>12749433.4322647</c:v>
                </c:pt>
                <c:pt idx="328">
                  <c:v>12749433.4322647</c:v>
                </c:pt>
                <c:pt idx="329">
                  <c:v>12749433.4322647</c:v>
                </c:pt>
                <c:pt idx="330">
                  <c:v>12749433.4322647</c:v>
                </c:pt>
                <c:pt idx="331">
                  <c:v>12749433.4322647</c:v>
                </c:pt>
                <c:pt idx="332">
                  <c:v>12749433.4322647</c:v>
                </c:pt>
                <c:pt idx="333">
                  <c:v>12749433.4322647</c:v>
                </c:pt>
                <c:pt idx="334">
                  <c:v>12749433.4322647</c:v>
                </c:pt>
                <c:pt idx="335">
                  <c:v>12749433.4322647</c:v>
                </c:pt>
                <c:pt idx="336">
                  <c:v>12749433.4322647</c:v>
                </c:pt>
                <c:pt idx="337">
                  <c:v>12749433.4322647</c:v>
                </c:pt>
                <c:pt idx="338">
                  <c:v>12749433.4322647</c:v>
                </c:pt>
                <c:pt idx="339">
                  <c:v>12749433.4322647</c:v>
                </c:pt>
                <c:pt idx="340">
                  <c:v>12749433.4322647</c:v>
                </c:pt>
                <c:pt idx="341">
                  <c:v>12749433.4322647</c:v>
                </c:pt>
                <c:pt idx="342">
                  <c:v>12749433.4322647</c:v>
                </c:pt>
                <c:pt idx="343">
                  <c:v>12749433.4322647</c:v>
                </c:pt>
                <c:pt idx="344">
                  <c:v>12749433.4322647</c:v>
                </c:pt>
                <c:pt idx="345">
                  <c:v>12749433.4322647</c:v>
                </c:pt>
                <c:pt idx="346">
                  <c:v>12749433.4322647</c:v>
                </c:pt>
                <c:pt idx="347">
                  <c:v>12749433.4322647</c:v>
                </c:pt>
                <c:pt idx="348">
                  <c:v>12749433.4322647</c:v>
                </c:pt>
                <c:pt idx="349">
                  <c:v>12749433.4322647</c:v>
                </c:pt>
                <c:pt idx="350">
                  <c:v>12749433.4322647</c:v>
                </c:pt>
                <c:pt idx="351">
                  <c:v>12749433.4322647</c:v>
                </c:pt>
                <c:pt idx="352">
                  <c:v>12749433.4322647</c:v>
                </c:pt>
                <c:pt idx="353">
                  <c:v>12749433.4322647</c:v>
                </c:pt>
                <c:pt idx="354">
                  <c:v>12749433.4322647</c:v>
                </c:pt>
                <c:pt idx="355">
                  <c:v>12749433.4322647</c:v>
                </c:pt>
                <c:pt idx="356">
                  <c:v>12749433.4322647</c:v>
                </c:pt>
                <c:pt idx="357">
                  <c:v>12749433.4322647</c:v>
                </c:pt>
                <c:pt idx="358">
                  <c:v>12749433.4322647</c:v>
                </c:pt>
                <c:pt idx="359">
                  <c:v>12749433.4322647</c:v>
                </c:pt>
                <c:pt idx="360">
                  <c:v>12749433.4322647</c:v>
                </c:pt>
                <c:pt idx="361">
                  <c:v>12749433.4322647</c:v>
                </c:pt>
                <c:pt idx="362">
                  <c:v>12749433.4322647</c:v>
                </c:pt>
                <c:pt idx="363">
                  <c:v>12749433.4322647</c:v>
                </c:pt>
                <c:pt idx="364">
                  <c:v>12749433.4322647</c:v>
                </c:pt>
                <c:pt idx="365">
                  <c:v>12749433.4322647</c:v>
                </c:pt>
                <c:pt idx="366">
                  <c:v>12749433.4322647</c:v>
                </c:pt>
                <c:pt idx="367">
                  <c:v>12749433.4322647</c:v>
                </c:pt>
                <c:pt idx="368">
                  <c:v>12749433.4322647</c:v>
                </c:pt>
                <c:pt idx="369">
                  <c:v>12749433.4322647</c:v>
                </c:pt>
                <c:pt idx="370">
                  <c:v>12749433.4322647</c:v>
                </c:pt>
                <c:pt idx="371">
                  <c:v>12749433.4322647</c:v>
                </c:pt>
                <c:pt idx="372">
                  <c:v>12749433.4322647</c:v>
                </c:pt>
                <c:pt idx="373">
                  <c:v>12749433.4322647</c:v>
                </c:pt>
                <c:pt idx="374">
                  <c:v>12749433.4322647</c:v>
                </c:pt>
                <c:pt idx="375">
                  <c:v>12749433.4322647</c:v>
                </c:pt>
                <c:pt idx="376">
                  <c:v>12749433.4322647</c:v>
                </c:pt>
                <c:pt idx="377">
                  <c:v>12749433.4322647</c:v>
                </c:pt>
                <c:pt idx="378">
                  <c:v>12749433.4322647</c:v>
                </c:pt>
                <c:pt idx="379">
                  <c:v>12749433.4322647</c:v>
                </c:pt>
                <c:pt idx="380">
                  <c:v>12749433.4322647</c:v>
                </c:pt>
                <c:pt idx="381">
                  <c:v>12749433.4322647</c:v>
                </c:pt>
                <c:pt idx="382">
                  <c:v>12749433.4322647</c:v>
                </c:pt>
                <c:pt idx="383">
                  <c:v>12749433.4322647</c:v>
                </c:pt>
                <c:pt idx="384">
                  <c:v>12749433.4322647</c:v>
                </c:pt>
                <c:pt idx="385">
                  <c:v>12749433.4322647</c:v>
                </c:pt>
                <c:pt idx="386">
                  <c:v>12749433.4322647</c:v>
                </c:pt>
                <c:pt idx="387">
                  <c:v>12749433.4322647</c:v>
                </c:pt>
                <c:pt idx="388">
                  <c:v>12749433.4322647</c:v>
                </c:pt>
                <c:pt idx="389">
                  <c:v>12749433.4322647</c:v>
                </c:pt>
                <c:pt idx="390">
                  <c:v>12749433.4322647</c:v>
                </c:pt>
                <c:pt idx="391">
                  <c:v>12749433.4322647</c:v>
                </c:pt>
                <c:pt idx="392">
                  <c:v>12749433.4322647</c:v>
                </c:pt>
                <c:pt idx="393">
                  <c:v>12749433.4322647</c:v>
                </c:pt>
                <c:pt idx="394">
                  <c:v>12749433.4322647</c:v>
                </c:pt>
                <c:pt idx="395">
                  <c:v>12749433.4322647</c:v>
                </c:pt>
                <c:pt idx="396">
                  <c:v>12749433.4322647</c:v>
                </c:pt>
                <c:pt idx="397">
                  <c:v>12749433.4322647</c:v>
                </c:pt>
                <c:pt idx="398">
                  <c:v>12749433.4322647</c:v>
                </c:pt>
                <c:pt idx="399">
                  <c:v>12749433.4322647</c:v>
                </c:pt>
                <c:pt idx="400">
                  <c:v>12749433.4322647</c:v>
                </c:pt>
                <c:pt idx="401">
                  <c:v>12749433.4322647</c:v>
                </c:pt>
                <c:pt idx="402">
                  <c:v>12749433.4322647</c:v>
                </c:pt>
                <c:pt idx="403">
                  <c:v>12749433.4322647</c:v>
                </c:pt>
                <c:pt idx="404">
                  <c:v>12749433.4322647</c:v>
                </c:pt>
                <c:pt idx="405">
                  <c:v>12749433.4322647</c:v>
                </c:pt>
                <c:pt idx="406">
                  <c:v>12749433.4322647</c:v>
                </c:pt>
                <c:pt idx="407">
                  <c:v>12749433.4322647</c:v>
                </c:pt>
                <c:pt idx="408">
                  <c:v>12749433.4322647</c:v>
                </c:pt>
                <c:pt idx="409">
                  <c:v>12749433.4322647</c:v>
                </c:pt>
                <c:pt idx="410">
                  <c:v>12749433.4322647</c:v>
                </c:pt>
                <c:pt idx="411">
                  <c:v>12749433.4322647</c:v>
                </c:pt>
                <c:pt idx="412">
                  <c:v>12749433.4322647</c:v>
                </c:pt>
                <c:pt idx="413">
                  <c:v>12749433.4322647</c:v>
                </c:pt>
                <c:pt idx="414">
                  <c:v>12749433.4322647</c:v>
                </c:pt>
                <c:pt idx="415">
                  <c:v>12749433.4322647</c:v>
                </c:pt>
                <c:pt idx="416">
                  <c:v>12749433.4322647</c:v>
                </c:pt>
                <c:pt idx="417">
                  <c:v>12749433.4322647</c:v>
                </c:pt>
                <c:pt idx="418">
                  <c:v>12749433.4322647</c:v>
                </c:pt>
                <c:pt idx="419">
                  <c:v>12749433.4322647</c:v>
                </c:pt>
                <c:pt idx="420">
                  <c:v>12749433.4322647</c:v>
                </c:pt>
                <c:pt idx="421">
                  <c:v>12749433.4322647</c:v>
                </c:pt>
                <c:pt idx="422">
                  <c:v>12749433.4322647</c:v>
                </c:pt>
                <c:pt idx="423">
                  <c:v>12749433.4322647</c:v>
                </c:pt>
                <c:pt idx="424">
                  <c:v>12749433.4322647</c:v>
                </c:pt>
                <c:pt idx="425">
                  <c:v>12749433.4322647</c:v>
                </c:pt>
                <c:pt idx="426">
                  <c:v>12749433.4322647</c:v>
                </c:pt>
                <c:pt idx="427">
                  <c:v>12749433.4322647</c:v>
                </c:pt>
                <c:pt idx="428">
                  <c:v>12749433.4322647</c:v>
                </c:pt>
                <c:pt idx="429">
                  <c:v>12749433.4322647</c:v>
                </c:pt>
                <c:pt idx="430">
                  <c:v>12749433.4322647</c:v>
                </c:pt>
                <c:pt idx="431">
                  <c:v>12749433.4322647</c:v>
                </c:pt>
                <c:pt idx="432">
                  <c:v>12749433.4322647</c:v>
                </c:pt>
                <c:pt idx="433">
                  <c:v>12749433.4322647</c:v>
                </c:pt>
                <c:pt idx="434">
                  <c:v>12749433.4322647</c:v>
                </c:pt>
                <c:pt idx="435">
                  <c:v>12749433.4322647</c:v>
                </c:pt>
                <c:pt idx="436">
                  <c:v>12749433.4322647</c:v>
                </c:pt>
                <c:pt idx="437">
                  <c:v>12749433.4322647</c:v>
                </c:pt>
                <c:pt idx="438">
                  <c:v>12749433.4322647</c:v>
                </c:pt>
                <c:pt idx="439">
                  <c:v>12749433.4322647</c:v>
                </c:pt>
                <c:pt idx="440">
                  <c:v>12749433.4322647</c:v>
                </c:pt>
                <c:pt idx="441">
                  <c:v>12749433.4322647</c:v>
                </c:pt>
                <c:pt idx="442">
                  <c:v>12749433.4322647</c:v>
                </c:pt>
                <c:pt idx="443">
                  <c:v>12749433.4322647</c:v>
                </c:pt>
                <c:pt idx="444">
                  <c:v>12749433.4322647</c:v>
                </c:pt>
                <c:pt idx="445">
                  <c:v>12749433.4322647</c:v>
                </c:pt>
                <c:pt idx="446">
                  <c:v>12749433.4322647</c:v>
                </c:pt>
                <c:pt idx="447">
                  <c:v>12749433.4322647</c:v>
                </c:pt>
                <c:pt idx="448">
                  <c:v>12749433.4322647</c:v>
                </c:pt>
                <c:pt idx="449">
                  <c:v>12749433.4322647</c:v>
                </c:pt>
                <c:pt idx="450">
                  <c:v>12749433.4322647</c:v>
                </c:pt>
                <c:pt idx="451">
                  <c:v>12749433.4322647</c:v>
                </c:pt>
                <c:pt idx="452">
                  <c:v>12749433.4322647</c:v>
                </c:pt>
                <c:pt idx="453">
                  <c:v>12749433.4322647</c:v>
                </c:pt>
                <c:pt idx="454">
                  <c:v>12749433.4322647</c:v>
                </c:pt>
                <c:pt idx="455">
                  <c:v>12749433.4322647</c:v>
                </c:pt>
                <c:pt idx="456">
                  <c:v>12749433.4322647</c:v>
                </c:pt>
                <c:pt idx="457">
                  <c:v>12749433.4322647</c:v>
                </c:pt>
                <c:pt idx="458">
                  <c:v>12749433.4322647</c:v>
                </c:pt>
                <c:pt idx="459">
                  <c:v>12749433.4322647</c:v>
                </c:pt>
                <c:pt idx="460">
                  <c:v>12749433.4322647</c:v>
                </c:pt>
                <c:pt idx="461">
                  <c:v>12749433.4322647</c:v>
                </c:pt>
                <c:pt idx="462">
                  <c:v>12749433.4322647</c:v>
                </c:pt>
                <c:pt idx="463">
                  <c:v>12749433.4322647</c:v>
                </c:pt>
                <c:pt idx="464">
                  <c:v>12749433.4322647</c:v>
                </c:pt>
                <c:pt idx="465">
                  <c:v>12749433.4322647</c:v>
                </c:pt>
                <c:pt idx="466">
                  <c:v>12749433.4322647</c:v>
                </c:pt>
                <c:pt idx="467">
                  <c:v>12749433.4322647</c:v>
                </c:pt>
                <c:pt idx="468">
                  <c:v>12749433.4322647</c:v>
                </c:pt>
                <c:pt idx="469">
                  <c:v>12749433.4322647</c:v>
                </c:pt>
                <c:pt idx="470">
                  <c:v>12749433.4322647</c:v>
                </c:pt>
                <c:pt idx="471">
                  <c:v>12749433.4322647</c:v>
                </c:pt>
                <c:pt idx="472">
                  <c:v>12749433.4322647</c:v>
                </c:pt>
                <c:pt idx="473">
                  <c:v>12749433.4322647</c:v>
                </c:pt>
                <c:pt idx="474">
                  <c:v>12749433.4322647</c:v>
                </c:pt>
                <c:pt idx="475">
                  <c:v>12749433.4322647</c:v>
                </c:pt>
                <c:pt idx="476">
                  <c:v>12749433.4322647</c:v>
                </c:pt>
                <c:pt idx="477">
                  <c:v>12749433.4322647</c:v>
                </c:pt>
                <c:pt idx="478">
                  <c:v>12749433.4322647</c:v>
                </c:pt>
                <c:pt idx="479">
                  <c:v>12749433.4322647</c:v>
                </c:pt>
                <c:pt idx="480">
                  <c:v>12749433.4322647</c:v>
                </c:pt>
                <c:pt idx="481">
                  <c:v>12749433.4322647</c:v>
                </c:pt>
                <c:pt idx="482">
                  <c:v>12749433.4322647</c:v>
                </c:pt>
                <c:pt idx="483">
                  <c:v>12749433.4322647</c:v>
                </c:pt>
                <c:pt idx="484">
                  <c:v>12749433.4322647</c:v>
                </c:pt>
                <c:pt idx="485">
                  <c:v>12749433.4322647</c:v>
                </c:pt>
                <c:pt idx="486">
                  <c:v>12749433.4322647</c:v>
                </c:pt>
                <c:pt idx="487">
                  <c:v>12749433.4322647</c:v>
                </c:pt>
                <c:pt idx="488">
                  <c:v>12749433.4322647</c:v>
                </c:pt>
                <c:pt idx="489">
                  <c:v>12749433.4322647</c:v>
                </c:pt>
                <c:pt idx="490">
                  <c:v>12749433.4322647</c:v>
                </c:pt>
                <c:pt idx="491">
                  <c:v>12749433.4322647</c:v>
                </c:pt>
                <c:pt idx="492">
                  <c:v>12749433.4322647</c:v>
                </c:pt>
                <c:pt idx="493">
                  <c:v>12749433.4322647</c:v>
                </c:pt>
                <c:pt idx="494">
                  <c:v>12749433.4322647</c:v>
                </c:pt>
                <c:pt idx="495">
                  <c:v>12749433.4322647</c:v>
                </c:pt>
                <c:pt idx="496">
                  <c:v>12749433.4322647</c:v>
                </c:pt>
                <c:pt idx="497">
                  <c:v>12749433.4322647</c:v>
                </c:pt>
                <c:pt idx="498">
                  <c:v>12749433.4322647</c:v>
                </c:pt>
                <c:pt idx="499">
                  <c:v>12749433.4322647</c:v>
                </c:pt>
                <c:pt idx="500">
                  <c:v>12749433.4322647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1072780"/>
        <c:axId val="66816626"/>
      </c:lineChart>
      <c:dateAx>
        <c:axId val="8310727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816626"/>
        <c:crosses val="autoZero"/>
        <c:auto val="1"/>
        <c:lblAlgn val="ctr"/>
        <c:lblOffset val="100"/>
        <c:baseTimeUnit val="days"/>
      </c:dateAx>
      <c:valAx>
        <c:axId val="66816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0727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上海新发!$C$1</c:f>
              <c:strCache>
                <c:ptCount val="1"/>
                <c:pt idx="0">
                  <c:v>Re =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上海新发!$C$2:$C$302</c:f>
              <c:numCache>
                <c:formatCode>General</c:formatCode>
                <c:ptCount val="301"/>
                <c:pt idx="0">
                  <c:v>0</c:v>
                </c:pt>
                <c:pt idx="1">
                  <c:v>0.199812</c:v>
                </c:pt>
                <c:pt idx="2">
                  <c:v>0.350973</c:v>
                </c:pt>
                <c:pt idx="3">
                  <c:v>0.47219</c:v>
                </c:pt>
                <c:pt idx="4">
                  <c:v>0.579446</c:v>
                </c:pt>
                <c:pt idx="5">
                  <c:v>0.683973</c:v>
                </c:pt>
                <c:pt idx="6">
                  <c:v>0.793314</c:v>
                </c:pt>
                <c:pt idx="7">
                  <c:v>0.912699</c:v>
                </c:pt>
                <c:pt idx="8">
                  <c:v>1.04609</c:v>
                </c:pt>
                <c:pt idx="9">
                  <c:v>1.19687</c:v>
                </c:pt>
                <c:pt idx="10">
                  <c:v>1.36825</c:v>
                </c:pt>
                <c:pt idx="11">
                  <c:v>1.56359</c:v>
                </c:pt>
                <c:pt idx="12">
                  <c:v>1.78649</c:v>
                </c:pt>
                <c:pt idx="13">
                  <c:v>2.041</c:v>
                </c:pt>
                <c:pt idx="14">
                  <c:v>2.33169</c:v>
                </c:pt>
                <c:pt idx="15">
                  <c:v>2.66373</c:v>
                </c:pt>
                <c:pt idx="16">
                  <c:v>3.04303</c:v>
                </c:pt>
                <c:pt idx="17">
                  <c:v>3.47633</c:v>
                </c:pt>
                <c:pt idx="18">
                  <c:v>3.97131</c:v>
                </c:pt>
                <c:pt idx="19">
                  <c:v>4.53678</c:v>
                </c:pt>
                <c:pt idx="20">
                  <c:v>5.18275</c:v>
                </c:pt>
                <c:pt idx="21">
                  <c:v>5.9207</c:v>
                </c:pt>
                <c:pt idx="22">
                  <c:v>6.76373</c:v>
                </c:pt>
                <c:pt idx="23">
                  <c:v>7.72679</c:v>
                </c:pt>
                <c:pt idx="24">
                  <c:v>8.82697</c:v>
                </c:pt>
                <c:pt idx="25">
                  <c:v>10.0838</c:v>
                </c:pt>
                <c:pt idx="26">
                  <c:v>11.5196</c:v>
                </c:pt>
                <c:pt idx="27">
                  <c:v>13.1598</c:v>
                </c:pt>
                <c:pt idx="28">
                  <c:v>15.0336</c:v>
                </c:pt>
                <c:pt idx="29">
                  <c:v>17.1741</c:v>
                </c:pt>
                <c:pt idx="30">
                  <c:v>19.6194</c:v>
                </c:pt>
                <c:pt idx="31">
                  <c:v>22.4129</c:v>
                </c:pt>
                <c:pt idx="32">
                  <c:v>25.6041</c:v>
                </c:pt>
                <c:pt idx="33">
                  <c:v>29.2497</c:v>
                </c:pt>
                <c:pt idx="34">
                  <c:v>33.4144</c:v>
                </c:pt>
                <c:pt idx="35">
                  <c:v>38.172</c:v>
                </c:pt>
                <c:pt idx="36">
                  <c:v>43.607</c:v>
                </c:pt>
                <c:pt idx="37">
                  <c:v>49.8158</c:v>
                </c:pt>
                <c:pt idx="38">
                  <c:v>56.9086</c:v>
                </c:pt>
                <c:pt idx="39">
                  <c:v>65.0112</c:v>
                </c:pt>
                <c:pt idx="40">
                  <c:v>74.2673</c:v>
                </c:pt>
                <c:pt idx="41">
                  <c:v>84.8412</c:v>
                </c:pt>
                <c:pt idx="42">
                  <c:v>96.9205</c:v>
                </c:pt>
                <c:pt idx="43">
                  <c:v>110.719</c:v>
                </c:pt>
                <c:pt idx="44">
                  <c:v>126.483</c:v>
                </c:pt>
                <c:pt idx="45">
                  <c:v>144.49</c:v>
                </c:pt>
                <c:pt idx="46">
                  <c:v>165.061</c:v>
                </c:pt>
                <c:pt idx="47">
                  <c:v>188.56</c:v>
                </c:pt>
                <c:pt idx="48">
                  <c:v>215.403</c:v>
                </c:pt>
                <c:pt idx="49">
                  <c:v>246.068</c:v>
                </c:pt>
                <c:pt idx="50">
                  <c:v>281.096</c:v>
                </c:pt>
                <c:pt idx="51">
                  <c:v>321.11</c:v>
                </c:pt>
                <c:pt idx="52">
                  <c:v>366.818</c:v>
                </c:pt>
                <c:pt idx="53">
                  <c:v>419.03</c:v>
                </c:pt>
                <c:pt idx="54">
                  <c:v>478.671</c:v>
                </c:pt>
                <c:pt idx="55">
                  <c:v>546.797</c:v>
                </c:pt>
                <c:pt idx="56">
                  <c:v>624.614</c:v>
                </c:pt>
                <c:pt idx="57">
                  <c:v>713.498</c:v>
                </c:pt>
                <c:pt idx="58">
                  <c:v>815.023</c:v>
                </c:pt>
                <c:pt idx="59">
                  <c:v>930.983</c:v>
                </c:pt>
                <c:pt idx="60">
                  <c:v>1063.43</c:v>
                </c:pt>
                <c:pt idx="61">
                  <c:v>1214.69</c:v>
                </c:pt>
                <c:pt idx="62">
                  <c:v>1387.45</c:v>
                </c:pt>
                <c:pt idx="63">
                  <c:v>1584.75</c:v>
                </c:pt>
                <c:pt idx="64">
                  <c:v>1810.06</c:v>
                </c:pt>
                <c:pt idx="65">
                  <c:v>2067.36</c:v>
                </c:pt>
                <c:pt idx="66">
                  <c:v>2361.15</c:v>
                </c:pt>
                <c:pt idx="67">
                  <c:v>2696.61</c:v>
                </c:pt>
                <c:pt idx="68">
                  <c:v>3079.6</c:v>
                </c:pt>
                <c:pt idx="69">
                  <c:v>3516.83</c:v>
                </c:pt>
                <c:pt idx="70">
                  <c:v>4015.93</c:v>
                </c:pt>
                <c:pt idx="71">
                  <c:v>4585.59</c:v>
                </c:pt>
                <c:pt idx="72">
                  <c:v>5235.72</c:v>
                </c:pt>
                <c:pt idx="73">
                  <c:v>5977.56</c:v>
                </c:pt>
                <c:pt idx="74">
                  <c:v>6823.92</c:v>
                </c:pt>
                <c:pt idx="75">
                  <c:v>7789.34</c:v>
                </c:pt>
                <c:pt idx="76">
                  <c:v>8890.35</c:v>
                </c:pt>
                <c:pt idx="77">
                  <c:v>10145.7</c:v>
                </c:pt>
                <c:pt idx="78">
                  <c:v>11576.5</c:v>
                </c:pt>
                <c:pt idx="79">
                  <c:v>13207</c:v>
                </c:pt>
                <c:pt idx="80">
                  <c:v>15064.2</c:v>
                </c:pt>
                <c:pt idx="81">
                  <c:v>17178.8</c:v>
                </c:pt>
                <c:pt idx="82">
                  <c:v>19585.3</c:v>
                </c:pt>
                <c:pt idx="83">
                  <c:v>22322.7</c:v>
                </c:pt>
                <c:pt idx="84">
                  <c:v>25434.4</c:v>
                </c:pt>
                <c:pt idx="85">
                  <c:v>28969.2</c:v>
                </c:pt>
                <c:pt idx="86">
                  <c:v>32981.5</c:v>
                </c:pt>
                <c:pt idx="87">
                  <c:v>37531.5</c:v>
                </c:pt>
                <c:pt idx="88">
                  <c:v>42686</c:v>
                </c:pt>
                <c:pt idx="89">
                  <c:v>48518.5</c:v>
                </c:pt>
                <c:pt idx="90">
                  <c:v>55109.4</c:v>
                </c:pt>
                <c:pt idx="91">
                  <c:v>62545.8</c:v>
                </c:pt>
                <c:pt idx="92">
                  <c:v>70921.6</c:v>
                </c:pt>
                <c:pt idx="93">
                  <c:v>80337.1</c:v>
                </c:pt>
                <c:pt idx="94">
                  <c:v>90897.3</c:v>
                </c:pt>
                <c:pt idx="95">
                  <c:v>102712</c:v>
                </c:pt>
                <c:pt idx="96">
                  <c:v>115890</c:v>
                </c:pt>
                <c:pt idx="97">
                  <c:v>130543</c:v>
                </c:pt>
                <c:pt idx="98">
                  <c:v>146775</c:v>
                </c:pt>
                <c:pt idx="99">
                  <c:v>164679</c:v>
                </c:pt>
                <c:pt idx="100">
                  <c:v>184335</c:v>
                </c:pt>
                <c:pt idx="101">
                  <c:v>205799</c:v>
                </c:pt>
                <c:pt idx="102">
                  <c:v>229093</c:v>
                </c:pt>
                <c:pt idx="103">
                  <c:v>254203</c:v>
                </c:pt>
                <c:pt idx="104">
                  <c:v>281058</c:v>
                </c:pt>
                <c:pt idx="105">
                  <c:v>309533</c:v>
                </c:pt>
                <c:pt idx="106">
                  <c:v>339427</c:v>
                </c:pt>
                <c:pt idx="107">
                  <c:v>370464</c:v>
                </c:pt>
                <c:pt idx="108">
                  <c:v>402283</c:v>
                </c:pt>
                <c:pt idx="109">
                  <c:v>434439</c:v>
                </c:pt>
                <c:pt idx="110">
                  <c:v>466407</c:v>
                </c:pt>
                <c:pt idx="111">
                  <c:v>497591</c:v>
                </c:pt>
                <c:pt idx="112">
                  <c:v>527345</c:v>
                </c:pt>
                <c:pt idx="113">
                  <c:v>554992</c:v>
                </c:pt>
                <c:pt idx="114">
                  <c:v>579857</c:v>
                </c:pt>
                <c:pt idx="115">
                  <c:v>601299</c:v>
                </c:pt>
                <c:pt idx="116">
                  <c:v>618746</c:v>
                </c:pt>
                <c:pt idx="117">
                  <c:v>631730</c:v>
                </c:pt>
                <c:pt idx="118">
                  <c:v>639911</c:v>
                </c:pt>
                <c:pt idx="119">
                  <c:v>643100</c:v>
                </c:pt>
                <c:pt idx="120">
                  <c:v>641267</c:v>
                </c:pt>
                <c:pt idx="121">
                  <c:v>634541</c:v>
                </c:pt>
                <c:pt idx="122">
                  <c:v>623195</c:v>
                </c:pt>
                <c:pt idx="123">
                  <c:v>607632</c:v>
                </c:pt>
                <c:pt idx="124">
                  <c:v>588352</c:v>
                </c:pt>
                <c:pt idx="125">
                  <c:v>565922</c:v>
                </c:pt>
                <c:pt idx="126">
                  <c:v>540949</c:v>
                </c:pt>
                <c:pt idx="127">
                  <c:v>514044</c:v>
                </c:pt>
                <c:pt idx="128">
                  <c:v>485803</c:v>
                </c:pt>
                <c:pt idx="129">
                  <c:v>456780</c:v>
                </c:pt>
                <c:pt idx="130">
                  <c:v>427478</c:v>
                </c:pt>
                <c:pt idx="131">
                  <c:v>398334</c:v>
                </c:pt>
                <c:pt idx="132">
                  <c:v>369718</c:v>
                </c:pt>
                <c:pt idx="133">
                  <c:v>341933</c:v>
                </c:pt>
                <c:pt idx="134">
                  <c:v>315214</c:v>
                </c:pt>
                <c:pt idx="135">
                  <c:v>289737</c:v>
                </c:pt>
                <c:pt idx="136">
                  <c:v>265623</c:v>
                </c:pt>
                <c:pt idx="137">
                  <c:v>242947</c:v>
                </c:pt>
                <c:pt idx="138">
                  <c:v>221743</c:v>
                </c:pt>
                <c:pt idx="139">
                  <c:v>202016</c:v>
                </c:pt>
                <c:pt idx="140">
                  <c:v>183742</c:v>
                </c:pt>
                <c:pt idx="141">
                  <c:v>166879</c:v>
                </c:pt>
                <c:pt idx="142">
                  <c:v>151371</c:v>
                </c:pt>
                <c:pt idx="143">
                  <c:v>137150</c:v>
                </c:pt>
                <c:pt idx="144">
                  <c:v>124143</c:v>
                </c:pt>
                <c:pt idx="145">
                  <c:v>112273</c:v>
                </c:pt>
                <c:pt idx="146">
                  <c:v>101462</c:v>
                </c:pt>
                <c:pt idx="147">
                  <c:v>91631.6</c:v>
                </c:pt>
                <c:pt idx="148">
                  <c:v>82706.8</c:v>
                </c:pt>
                <c:pt idx="149">
                  <c:v>74614.4</c:v>
                </c:pt>
                <c:pt idx="150">
                  <c:v>67284.8</c:v>
                </c:pt>
                <c:pt idx="151">
                  <c:v>60652.7</c:v>
                </c:pt>
                <c:pt idx="152">
                  <c:v>54656.6</c:v>
                </c:pt>
                <c:pt idx="153">
                  <c:v>49239.6</c:v>
                </c:pt>
                <c:pt idx="154">
                  <c:v>44348.7</c:v>
                </c:pt>
                <c:pt idx="155">
                  <c:v>39935.2</c:v>
                </c:pt>
                <c:pt idx="156">
                  <c:v>35954.5</c:v>
                </c:pt>
                <c:pt idx="157">
                  <c:v>32365.5</c:v>
                </c:pt>
                <c:pt idx="158">
                  <c:v>29130.8</c:v>
                </c:pt>
                <c:pt idx="159">
                  <c:v>26216.2</c:v>
                </c:pt>
                <c:pt idx="160">
                  <c:v>23590.9</c:v>
                </c:pt>
                <c:pt idx="161">
                  <c:v>21226.6</c:v>
                </c:pt>
                <c:pt idx="162">
                  <c:v>19097.8</c:v>
                </c:pt>
                <c:pt idx="163">
                  <c:v>17181.4</c:v>
                </c:pt>
                <c:pt idx="164">
                  <c:v>15456.3</c:v>
                </c:pt>
                <c:pt idx="165">
                  <c:v>13903.8</c:v>
                </c:pt>
                <c:pt idx="166">
                  <c:v>12506.6</c:v>
                </c:pt>
                <c:pt idx="167">
                  <c:v>11249.5</c:v>
                </c:pt>
                <c:pt idx="168">
                  <c:v>10118.3</c:v>
                </c:pt>
                <c:pt idx="169">
                  <c:v>9100.62</c:v>
                </c:pt>
                <c:pt idx="170">
                  <c:v>8185.09</c:v>
                </c:pt>
                <c:pt idx="171">
                  <c:v>7361.49</c:v>
                </c:pt>
                <c:pt idx="172">
                  <c:v>6620.63</c:v>
                </c:pt>
                <c:pt idx="173">
                  <c:v>5954.23</c:v>
                </c:pt>
                <c:pt idx="174">
                  <c:v>5354.82</c:v>
                </c:pt>
                <c:pt idx="175">
                  <c:v>4815.69</c:v>
                </c:pt>
                <c:pt idx="176">
                  <c:v>4330.79</c:v>
                </c:pt>
                <c:pt idx="177">
                  <c:v>3894.67</c:v>
                </c:pt>
                <c:pt idx="178">
                  <c:v>3502.43</c:v>
                </c:pt>
                <c:pt idx="179">
                  <c:v>3149.67</c:v>
                </c:pt>
                <c:pt idx="180">
                  <c:v>2832.42</c:v>
                </c:pt>
                <c:pt idx="181">
                  <c:v>2547.11</c:v>
                </c:pt>
                <c:pt idx="182">
                  <c:v>2290.53</c:v>
                </c:pt>
                <c:pt idx="183">
                  <c:v>2059.78</c:v>
                </c:pt>
                <c:pt idx="184">
                  <c:v>1852.26</c:v>
                </c:pt>
                <c:pt idx="185">
                  <c:v>1665.65</c:v>
                </c:pt>
                <c:pt idx="186">
                  <c:v>1497.83</c:v>
                </c:pt>
                <c:pt idx="187">
                  <c:v>1346.92</c:v>
                </c:pt>
                <c:pt idx="188">
                  <c:v>1211.21</c:v>
                </c:pt>
                <c:pt idx="189">
                  <c:v>1089.16</c:v>
                </c:pt>
                <c:pt idx="190">
                  <c:v>979.417</c:v>
                </c:pt>
                <c:pt idx="191">
                  <c:v>880.727</c:v>
                </c:pt>
                <c:pt idx="192">
                  <c:v>791.979</c:v>
                </c:pt>
                <c:pt idx="193">
                  <c:v>712.173</c:v>
                </c:pt>
                <c:pt idx="194">
                  <c:v>640.408</c:v>
                </c:pt>
                <c:pt idx="195">
                  <c:v>575.874</c:v>
                </c:pt>
                <c:pt idx="196">
                  <c:v>517.843</c:v>
                </c:pt>
                <c:pt idx="197">
                  <c:v>465.658</c:v>
                </c:pt>
                <c:pt idx="198">
                  <c:v>418.732</c:v>
                </c:pt>
                <c:pt idx="199">
                  <c:v>376.535</c:v>
                </c:pt>
                <c:pt idx="200">
                  <c:v>338.59</c:v>
                </c:pt>
                <c:pt idx="201">
                  <c:v>304.468</c:v>
                </c:pt>
                <c:pt idx="202">
                  <c:v>273.785</c:v>
                </c:pt>
                <c:pt idx="203">
                  <c:v>246.194</c:v>
                </c:pt>
                <c:pt idx="204">
                  <c:v>221.383</c:v>
                </c:pt>
                <c:pt idx="205">
                  <c:v>199.073</c:v>
                </c:pt>
                <c:pt idx="206">
                  <c:v>179.011</c:v>
                </c:pt>
                <c:pt idx="207">
                  <c:v>160.97</c:v>
                </c:pt>
                <c:pt idx="208">
                  <c:v>144.748</c:v>
                </c:pt>
                <c:pt idx="209">
                  <c:v>130.161</c:v>
                </c:pt>
                <c:pt idx="210">
                  <c:v>117.043</c:v>
                </c:pt>
                <c:pt idx="211">
                  <c:v>105.248</c:v>
                </c:pt>
                <c:pt idx="212">
                  <c:v>94.6408</c:v>
                </c:pt>
                <c:pt idx="213">
                  <c:v>85.1029</c:v>
                </c:pt>
                <c:pt idx="214">
                  <c:v>76.5263</c:v>
                </c:pt>
                <c:pt idx="215">
                  <c:v>68.8139</c:v>
                </c:pt>
                <c:pt idx="216">
                  <c:v>61.8789</c:v>
                </c:pt>
                <c:pt idx="217">
                  <c:v>55.6427</c:v>
                </c:pt>
                <c:pt idx="218">
                  <c:v>50.035</c:v>
                </c:pt>
                <c:pt idx="219">
                  <c:v>44.9925</c:v>
                </c:pt>
                <c:pt idx="220">
                  <c:v>40.4581</c:v>
                </c:pt>
                <c:pt idx="221">
                  <c:v>36.3807</c:v>
                </c:pt>
                <c:pt idx="222">
                  <c:v>32.7143</c:v>
                </c:pt>
                <c:pt idx="223">
                  <c:v>29.4173</c:v>
                </c:pt>
                <c:pt idx="224">
                  <c:v>26.4526</c:v>
                </c:pt>
                <c:pt idx="225">
                  <c:v>23.7867</c:v>
                </c:pt>
                <c:pt idx="226">
                  <c:v>21.3894</c:v>
                </c:pt>
                <c:pt idx="227">
                  <c:v>19.2338</c:v>
                </c:pt>
                <c:pt idx="228">
                  <c:v>17.2954</c:v>
                </c:pt>
                <c:pt idx="229">
                  <c:v>15.5523</c:v>
                </c:pt>
                <c:pt idx="230">
                  <c:v>13.985</c:v>
                </c:pt>
                <c:pt idx="231">
                  <c:v>12.5756</c:v>
                </c:pt>
                <c:pt idx="232">
                  <c:v>11.3082</c:v>
                </c:pt>
                <c:pt idx="233">
                  <c:v>10.1685</c:v>
                </c:pt>
                <c:pt idx="234">
                  <c:v>9.14373</c:v>
                </c:pt>
                <c:pt idx="235">
                  <c:v>8.22222</c:v>
                </c:pt>
                <c:pt idx="236">
                  <c:v>7.39357</c:v>
                </c:pt>
                <c:pt idx="237">
                  <c:v>6.64844</c:v>
                </c:pt>
                <c:pt idx="238">
                  <c:v>5.9784</c:v>
                </c:pt>
                <c:pt idx="239">
                  <c:v>5.37589</c:v>
                </c:pt>
                <c:pt idx="240">
                  <c:v>4.8341</c:v>
                </c:pt>
                <c:pt idx="241">
                  <c:v>4.34692</c:v>
                </c:pt>
                <c:pt idx="242">
                  <c:v>3.90883</c:v>
                </c:pt>
                <c:pt idx="243">
                  <c:v>3.51489</c:v>
                </c:pt>
                <c:pt idx="244">
                  <c:v>3.16066</c:v>
                </c:pt>
                <c:pt idx="245">
                  <c:v>2.84212</c:v>
                </c:pt>
                <c:pt idx="246">
                  <c:v>2.55569</c:v>
                </c:pt>
                <c:pt idx="247">
                  <c:v>2.29813</c:v>
                </c:pt>
                <c:pt idx="248">
                  <c:v>2.06652</c:v>
                </c:pt>
                <c:pt idx="249">
                  <c:v>1.85825</c:v>
                </c:pt>
                <c:pt idx="250">
                  <c:v>1.67098</c:v>
                </c:pt>
                <c:pt idx="251">
                  <c:v>1.50257</c:v>
                </c:pt>
                <c:pt idx="252">
                  <c:v>1.35114</c:v>
                </c:pt>
                <c:pt idx="253">
                  <c:v>1.21497</c:v>
                </c:pt>
                <c:pt idx="254">
                  <c:v>1.09253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上海新发!$D$1</c:f>
              <c:strCache>
                <c:ptCount val="1"/>
                <c:pt idx="0">
                  <c:v>Re =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上海新发!$D$2:$D$302</c:f>
              <c:numCache>
                <c:formatCode>General</c:formatCode>
                <c:ptCount val="301"/>
                <c:pt idx="0">
                  <c:v>0</c:v>
                </c:pt>
                <c:pt idx="1">
                  <c:v>0.268347</c:v>
                </c:pt>
                <c:pt idx="2">
                  <c:v>0.481416</c:v>
                </c:pt>
                <c:pt idx="3">
                  <c:v>0.669339</c:v>
                </c:pt>
                <c:pt idx="4">
                  <c:v>0.856635</c:v>
                </c:pt>
                <c:pt idx="5">
                  <c:v>1.0614</c:v>
                </c:pt>
                <c:pt idx="6">
                  <c:v>1.29767</c:v>
                </c:pt>
                <c:pt idx="7">
                  <c:v>1.57768</c:v>
                </c:pt>
                <c:pt idx="8">
                  <c:v>1.91363</c:v>
                </c:pt>
                <c:pt idx="9">
                  <c:v>2.31886</c:v>
                </c:pt>
                <c:pt idx="10">
                  <c:v>2.80875</c:v>
                </c:pt>
                <c:pt idx="11">
                  <c:v>3.40158</c:v>
                </c:pt>
                <c:pt idx="12">
                  <c:v>4.11926</c:v>
                </c:pt>
                <c:pt idx="13">
                  <c:v>4.9882</c:v>
                </c:pt>
                <c:pt idx="14">
                  <c:v>6.04038</c:v>
                </c:pt>
                <c:pt idx="15">
                  <c:v>7.31446</c:v>
                </c:pt>
                <c:pt idx="16">
                  <c:v>8.85725</c:v>
                </c:pt>
                <c:pt idx="17">
                  <c:v>10.7255</c:v>
                </c:pt>
                <c:pt idx="18">
                  <c:v>12.9877</c:v>
                </c:pt>
                <c:pt idx="19">
                  <c:v>15.7271</c:v>
                </c:pt>
                <c:pt idx="20">
                  <c:v>19.0443</c:v>
                </c:pt>
                <c:pt idx="21">
                  <c:v>23.0611</c:v>
                </c:pt>
                <c:pt idx="22">
                  <c:v>27.9252</c:v>
                </c:pt>
                <c:pt idx="23">
                  <c:v>33.8152</c:v>
                </c:pt>
                <c:pt idx="24">
                  <c:v>40.9475</c:v>
                </c:pt>
                <c:pt idx="25">
                  <c:v>49.584</c:v>
                </c:pt>
                <c:pt idx="26">
                  <c:v>60.0422</c:v>
                </c:pt>
                <c:pt idx="27">
                  <c:v>72.706</c:v>
                </c:pt>
                <c:pt idx="28">
                  <c:v>88.0407</c:v>
                </c:pt>
                <c:pt idx="29">
                  <c:v>106.61</c:v>
                </c:pt>
                <c:pt idx="30">
                  <c:v>129.094</c:v>
                </c:pt>
                <c:pt idx="31">
                  <c:v>156.321</c:v>
                </c:pt>
                <c:pt idx="32">
                  <c:v>189.29</c:v>
                </c:pt>
                <c:pt idx="33">
                  <c:v>229.211</c:v>
                </c:pt>
                <c:pt idx="34">
                  <c:v>277.549</c:v>
                </c:pt>
                <c:pt idx="35">
                  <c:v>336.081</c:v>
                </c:pt>
                <c:pt idx="36">
                  <c:v>406.953</c:v>
                </c:pt>
                <c:pt idx="37">
                  <c:v>492.766</c:v>
                </c:pt>
                <c:pt idx="38">
                  <c:v>596.669</c:v>
                </c:pt>
                <c:pt idx="39">
                  <c:v>722.471</c:v>
                </c:pt>
                <c:pt idx="40">
                  <c:v>874.786</c:v>
                </c:pt>
                <c:pt idx="41">
                  <c:v>1059.19</c:v>
                </c:pt>
                <c:pt idx="42">
                  <c:v>1282.45</c:v>
                </c:pt>
                <c:pt idx="43">
                  <c:v>1552.72</c:v>
                </c:pt>
                <c:pt idx="44">
                  <c:v>1879.9</c:v>
                </c:pt>
                <c:pt idx="45">
                  <c:v>2275.93</c:v>
                </c:pt>
                <c:pt idx="46">
                  <c:v>2755.26</c:v>
                </c:pt>
                <c:pt idx="47">
                  <c:v>3335.37</c:v>
                </c:pt>
                <c:pt idx="48">
                  <c:v>4037.35</c:v>
                </c:pt>
                <c:pt idx="49">
                  <c:v>4886.68</c:v>
                </c:pt>
                <c:pt idx="50">
                  <c:v>5914.12</c:v>
                </c:pt>
                <c:pt idx="51">
                  <c:v>7156.73</c:v>
                </c:pt>
                <c:pt idx="52">
                  <c:v>8659.21</c:v>
                </c:pt>
                <c:pt idx="53">
                  <c:v>10475.3</c:v>
                </c:pt>
                <c:pt idx="54">
                  <c:v>12669.7</c:v>
                </c:pt>
                <c:pt idx="55">
                  <c:v>15320</c:v>
                </c:pt>
                <c:pt idx="56">
                  <c:v>18519</c:v>
                </c:pt>
                <c:pt idx="57">
                  <c:v>22377.8</c:v>
                </c:pt>
                <c:pt idx="58">
                  <c:v>27028.8</c:v>
                </c:pt>
                <c:pt idx="59">
                  <c:v>32629.1</c:v>
                </c:pt>
                <c:pt idx="60">
                  <c:v>39364.3</c:v>
                </c:pt>
                <c:pt idx="61">
                  <c:v>47453.1</c:v>
                </c:pt>
                <c:pt idx="62">
                  <c:v>57150.5</c:v>
                </c:pt>
                <c:pt idx="63">
                  <c:v>68752.4</c:v>
                </c:pt>
                <c:pt idx="64">
                  <c:v>82598.1</c:v>
                </c:pt>
                <c:pt idx="65">
                  <c:v>99071.4</c:v>
                </c:pt>
                <c:pt idx="66">
                  <c:v>118600</c:v>
                </c:pt>
                <c:pt idx="67">
                  <c:v>141649</c:v>
                </c:pt>
                <c:pt idx="68">
                  <c:v>168712</c:v>
                </c:pt>
                <c:pt idx="69">
                  <c:v>200287</c:v>
                </c:pt>
                <c:pt idx="70">
                  <c:v>236852</c:v>
                </c:pt>
                <c:pt idx="71">
                  <c:v>278816</c:v>
                </c:pt>
                <c:pt idx="72">
                  <c:v>326464</c:v>
                </c:pt>
                <c:pt idx="73">
                  <c:v>379883</c:v>
                </c:pt>
                <c:pt idx="74">
                  <c:v>438875</c:v>
                </c:pt>
                <c:pt idx="75">
                  <c:v>502865</c:v>
                </c:pt>
                <c:pt idx="76">
                  <c:v>570820</c:v>
                </c:pt>
                <c:pt idx="77">
                  <c:v>641189</c:v>
                </c:pt>
                <c:pt idx="78">
                  <c:v>711890</c:v>
                </c:pt>
                <c:pt idx="79">
                  <c:v>780376</c:v>
                </c:pt>
                <c:pt idx="80">
                  <c:v>843770</c:v>
                </c:pt>
                <c:pt idx="81">
                  <c:v>899094</c:v>
                </c:pt>
                <c:pt idx="82">
                  <c:v>943552</c:v>
                </c:pt>
                <c:pt idx="83">
                  <c:v>974834</c:v>
                </c:pt>
                <c:pt idx="84">
                  <c:v>991378</c:v>
                </c:pt>
                <c:pt idx="85">
                  <c:v>992548</c:v>
                </c:pt>
                <c:pt idx="86">
                  <c:v>978677</c:v>
                </c:pt>
                <c:pt idx="87">
                  <c:v>950992</c:v>
                </c:pt>
                <c:pt idx="88">
                  <c:v>911426</c:v>
                </c:pt>
                <c:pt idx="89">
                  <c:v>862364</c:v>
                </c:pt>
                <c:pt idx="90">
                  <c:v>806388</c:v>
                </c:pt>
                <c:pt idx="91">
                  <c:v>746037</c:v>
                </c:pt>
                <c:pt idx="92">
                  <c:v>683630</c:v>
                </c:pt>
                <c:pt idx="93">
                  <c:v>621148</c:v>
                </c:pt>
                <c:pt idx="94">
                  <c:v>560184</c:v>
                </c:pt>
                <c:pt idx="95">
                  <c:v>501932</c:v>
                </c:pt>
                <c:pt idx="96">
                  <c:v>447223</c:v>
                </c:pt>
                <c:pt idx="97">
                  <c:v>396568</c:v>
                </c:pt>
                <c:pt idx="98">
                  <c:v>350219</c:v>
                </c:pt>
                <c:pt idx="99">
                  <c:v>308226</c:v>
                </c:pt>
                <c:pt idx="100">
                  <c:v>270492</c:v>
                </c:pt>
                <c:pt idx="101">
                  <c:v>236816</c:v>
                </c:pt>
                <c:pt idx="102">
                  <c:v>206931</c:v>
                </c:pt>
                <c:pt idx="103">
                  <c:v>180535</c:v>
                </c:pt>
                <c:pt idx="104">
                  <c:v>157311</c:v>
                </c:pt>
                <c:pt idx="105">
                  <c:v>136941</c:v>
                </c:pt>
                <c:pt idx="106">
                  <c:v>119120</c:v>
                </c:pt>
                <c:pt idx="107">
                  <c:v>103562</c:v>
                </c:pt>
                <c:pt idx="108">
                  <c:v>90000</c:v>
                </c:pt>
                <c:pt idx="109">
                  <c:v>78193.9</c:v>
                </c:pt>
                <c:pt idx="110">
                  <c:v>67925.9</c:v>
                </c:pt>
                <c:pt idx="111">
                  <c:v>59002</c:v>
                </c:pt>
                <c:pt idx="112">
                  <c:v>51250.2</c:v>
                </c:pt>
                <c:pt idx="113">
                  <c:v>44518.9</c:v>
                </c:pt>
                <c:pt idx="114">
                  <c:v>38674.8</c:v>
                </c:pt>
                <c:pt idx="115">
                  <c:v>33601.6</c:v>
                </c:pt>
                <c:pt idx="116">
                  <c:v>29197.6</c:v>
                </c:pt>
                <c:pt idx="117">
                  <c:v>25374.3</c:v>
                </c:pt>
                <c:pt idx="118">
                  <c:v>22054.9</c:v>
                </c:pt>
                <c:pt idx="119">
                  <c:v>19172.6</c:v>
                </c:pt>
                <c:pt idx="120">
                  <c:v>16669.3</c:v>
                </c:pt>
                <c:pt idx="121">
                  <c:v>14495</c:v>
                </c:pt>
                <c:pt idx="122">
                  <c:v>12605.9</c:v>
                </c:pt>
                <c:pt idx="123">
                  <c:v>10964.5</c:v>
                </c:pt>
                <c:pt idx="124">
                  <c:v>9537.95</c:v>
                </c:pt>
                <c:pt idx="125">
                  <c:v>8297.93</c:v>
                </c:pt>
                <c:pt idx="126">
                  <c:v>7219.86</c:v>
                </c:pt>
                <c:pt idx="127">
                  <c:v>6282.46</c:v>
                </c:pt>
                <c:pt idx="128">
                  <c:v>5467.23</c:v>
                </c:pt>
                <c:pt idx="129">
                  <c:v>4758.17</c:v>
                </c:pt>
                <c:pt idx="130">
                  <c:v>4141.36</c:v>
                </c:pt>
                <c:pt idx="131">
                  <c:v>3604.75</c:v>
                </c:pt>
                <c:pt idx="132">
                  <c:v>3137.84</c:v>
                </c:pt>
                <c:pt idx="133">
                  <c:v>2731.55</c:v>
                </c:pt>
                <c:pt idx="134">
                  <c:v>2377.98</c:v>
                </c:pt>
                <c:pt idx="135">
                  <c:v>2070.26</c:v>
                </c:pt>
                <c:pt idx="136">
                  <c:v>1802.43</c:v>
                </c:pt>
                <c:pt idx="137">
                  <c:v>1569.3</c:v>
                </c:pt>
                <c:pt idx="138">
                  <c:v>1366.36</c:v>
                </c:pt>
                <c:pt idx="139">
                  <c:v>1189.7</c:v>
                </c:pt>
                <c:pt idx="140">
                  <c:v>1035.9</c:v>
                </c:pt>
                <c:pt idx="141">
                  <c:v>902</c:v>
                </c:pt>
                <c:pt idx="142">
                  <c:v>785.422</c:v>
                </c:pt>
                <c:pt idx="143">
                  <c:v>683.923</c:v>
                </c:pt>
                <c:pt idx="144">
                  <c:v>595.548</c:v>
                </c:pt>
                <c:pt idx="145">
                  <c:v>518.599</c:v>
                </c:pt>
                <c:pt idx="146">
                  <c:v>451.597</c:v>
                </c:pt>
                <c:pt idx="147">
                  <c:v>393.255</c:v>
                </c:pt>
                <c:pt idx="148">
                  <c:v>342.453</c:v>
                </c:pt>
                <c:pt idx="149">
                  <c:v>298.216</c:v>
                </c:pt>
                <c:pt idx="150">
                  <c:v>259.695</c:v>
                </c:pt>
                <c:pt idx="151">
                  <c:v>226.151</c:v>
                </c:pt>
                <c:pt idx="152">
                  <c:v>196.941</c:v>
                </c:pt>
                <c:pt idx="153">
                  <c:v>171.504</c:v>
                </c:pt>
                <c:pt idx="154">
                  <c:v>149.354</c:v>
                </c:pt>
                <c:pt idx="155">
                  <c:v>130.064</c:v>
                </c:pt>
                <c:pt idx="156">
                  <c:v>113.266</c:v>
                </c:pt>
                <c:pt idx="157">
                  <c:v>98.638</c:v>
                </c:pt>
                <c:pt idx="158">
                  <c:v>85.8993</c:v>
                </c:pt>
                <c:pt idx="159">
                  <c:v>74.8058</c:v>
                </c:pt>
                <c:pt idx="160">
                  <c:v>65.1451</c:v>
                </c:pt>
                <c:pt idx="161">
                  <c:v>56.7321</c:v>
                </c:pt>
                <c:pt idx="162">
                  <c:v>49.4056</c:v>
                </c:pt>
                <c:pt idx="163">
                  <c:v>43.0253</c:v>
                </c:pt>
                <c:pt idx="164">
                  <c:v>37.4691</c:v>
                </c:pt>
                <c:pt idx="165">
                  <c:v>32.6303</c:v>
                </c:pt>
                <c:pt idx="166">
                  <c:v>28.4165</c:v>
                </c:pt>
                <c:pt idx="167">
                  <c:v>24.7469</c:v>
                </c:pt>
                <c:pt idx="168">
                  <c:v>21.5511</c:v>
                </c:pt>
                <c:pt idx="169">
                  <c:v>18.7681</c:v>
                </c:pt>
                <c:pt idx="170">
                  <c:v>16.3444</c:v>
                </c:pt>
                <c:pt idx="171">
                  <c:v>14.2338</c:v>
                </c:pt>
                <c:pt idx="172">
                  <c:v>12.3957</c:v>
                </c:pt>
                <c:pt idx="173">
                  <c:v>10.7949</c:v>
                </c:pt>
                <c:pt idx="174">
                  <c:v>9.40092</c:v>
                </c:pt>
                <c:pt idx="175">
                  <c:v>8.18693</c:v>
                </c:pt>
                <c:pt idx="176">
                  <c:v>7.1297</c:v>
                </c:pt>
                <c:pt idx="177">
                  <c:v>6.20901</c:v>
                </c:pt>
                <c:pt idx="178">
                  <c:v>5.40721</c:v>
                </c:pt>
                <c:pt idx="179">
                  <c:v>4.70895</c:v>
                </c:pt>
                <c:pt idx="180">
                  <c:v>4.10086</c:v>
                </c:pt>
                <c:pt idx="181">
                  <c:v>3.57129</c:v>
                </c:pt>
                <c:pt idx="182">
                  <c:v>3.11011</c:v>
                </c:pt>
                <c:pt idx="183">
                  <c:v>2.70849</c:v>
                </c:pt>
                <c:pt idx="184">
                  <c:v>2.35873</c:v>
                </c:pt>
                <c:pt idx="185">
                  <c:v>2.05413</c:v>
                </c:pt>
                <c:pt idx="186">
                  <c:v>1.78887</c:v>
                </c:pt>
                <c:pt idx="187">
                  <c:v>1.55787</c:v>
                </c:pt>
                <c:pt idx="188">
                  <c:v>1.35669</c:v>
                </c:pt>
                <c:pt idx="189">
                  <c:v>1.1815</c:v>
                </c:pt>
                <c:pt idx="190">
                  <c:v>1.02893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上海新发!$E$1</c:f>
              <c:strCache>
                <c:ptCount val="1"/>
                <c:pt idx="0">
                  <c:v>Re =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上海新发!$E$2:$E$302</c:f>
              <c:numCache>
                <c:formatCode>General</c:formatCode>
                <c:ptCount val="301"/>
                <c:pt idx="0">
                  <c:v>0</c:v>
                </c:pt>
                <c:pt idx="1">
                  <c:v>0.337847</c:v>
                </c:pt>
                <c:pt idx="2">
                  <c:v>0.618885</c:v>
                </c:pt>
                <c:pt idx="3">
                  <c:v>0.888348</c:v>
                </c:pt>
                <c:pt idx="4">
                  <c:v>1.18317</c:v>
                </c:pt>
                <c:pt idx="5">
                  <c:v>1.53353</c:v>
                </c:pt>
                <c:pt idx="6">
                  <c:v>1.96719</c:v>
                </c:pt>
                <c:pt idx="7">
                  <c:v>2.51355</c:v>
                </c:pt>
                <c:pt idx="8">
                  <c:v>3.20683</c:v>
                </c:pt>
                <c:pt idx="9">
                  <c:v>4.08901</c:v>
                </c:pt>
                <c:pt idx="10">
                  <c:v>5.21277</c:v>
                </c:pt>
                <c:pt idx="11">
                  <c:v>6.64482</c:v>
                </c:pt>
                <c:pt idx="12">
                  <c:v>8.47003</c:v>
                </c:pt>
                <c:pt idx="13">
                  <c:v>10.7965</c:v>
                </c:pt>
                <c:pt idx="14">
                  <c:v>13.7619</c:v>
                </c:pt>
                <c:pt idx="15">
                  <c:v>17.5417</c:v>
                </c:pt>
                <c:pt idx="16">
                  <c:v>22.3597</c:v>
                </c:pt>
                <c:pt idx="17">
                  <c:v>28.501</c:v>
                </c:pt>
                <c:pt idx="18">
                  <c:v>36.329</c:v>
                </c:pt>
                <c:pt idx="19">
                  <c:v>46.307</c:v>
                </c:pt>
                <c:pt idx="20">
                  <c:v>59.0255</c:v>
                </c:pt>
                <c:pt idx="21">
                  <c:v>75.237</c:v>
                </c:pt>
                <c:pt idx="22">
                  <c:v>95.9008</c:v>
                </c:pt>
                <c:pt idx="23">
                  <c:v>122.24</c:v>
                </c:pt>
                <c:pt idx="24">
                  <c:v>155.812</c:v>
                </c:pt>
                <c:pt idx="25">
                  <c:v>198.604</c:v>
                </c:pt>
                <c:pt idx="26">
                  <c:v>253.147</c:v>
                </c:pt>
                <c:pt idx="27">
                  <c:v>322.667</c:v>
                </c:pt>
                <c:pt idx="28">
                  <c:v>411.276</c:v>
                </c:pt>
                <c:pt idx="29">
                  <c:v>524.213</c:v>
                </c:pt>
                <c:pt idx="30">
                  <c:v>668.153</c:v>
                </c:pt>
                <c:pt idx="31">
                  <c:v>851.603</c:v>
                </c:pt>
                <c:pt idx="32">
                  <c:v>1085.4</c:v>
                </c:pt>
                <c:pt idx="33">
                  <c:v>1383.34</c:v>
                </c:pt>
                <c:pt idx="34">
                  <c:v>1763.01</c:v>
                </c:pt>
                <c:pt idx="35">
                  <c:v>2246.78</c:v>
                </c:pt>
                <c:pt idx="36">
                  <c:v>2863.13</c:v>
                </c:pt>
                <c:pt idx="37">
                  <c:v>3648.31</c:v>
                </c:pt>
                <c:pt idx="38">
                  <c:v>4648.39</c:v>
                </c:pt>
                <c:pt idx="39">
                  <c:v>5921.91</c:v>
                </c:pt>
                <c:pt idx="40">
                  <c:v>7543.24</c:v>
                </c:pt>
                <c:pt idx="41">
                  <c:v>9606.63</c:v>
                </c:pt>
                <c:pt idx="42">
                  <c:v>12231.5</c:v>
                </c:pt>
                <c:pt idx="43">
                  <c:v>15568.8</c:v>
                </c:pt>
                <c:pt idx="44">
                  <c:v>19809</c:v>
                </c:pt>
                <c:pt idx="45">
                  <c:v>25191.5</c:v>
                </c:pt>
                <c:pt idx="46">
                  <c:v>32016.4</c:v>
                </c:pt>
                <c:pt idx="47">
                  <c:v>40657.8</c:v>
                </c:pt>
                <c:pt idx="48">
                  <c:v>51579.1</c:v>
                </c:pt>
                <c:pt idx="49">
                  <c:v>65349.9</c:v>
                </c:pt>
                <c:pt idx="50">
                  <c:v>82662.6</c:v>
                </c:pt>
                <c:pt idx="51">
                  <c:v>104347</c:v>
                </c:pt>
                <c:pt idx="52">
                  <c:v>131380</c:v>
                </c:pt>
                <c:pt idx="53">
                  <c:v>164878</c:v>
                </c:pt>
                <c:pt idx="54">
                  <c:v>206078</c:v>
                </c:pt>
                <c:pt idx="55">
                  <c:v>256273</c:v>
                </c:pt>
                <c:pt idx="56">
                  <c:v>316706</c:v>
                </c:pt>
                <c:pt idx="57">
                  <c:v>388391</c:v>
                </c:pt>
                <c:pt idx="58">
                  <c:v>471871</c:v>
                </c:pt>
                <c:pt idx="59">
                  <c:v>566885</c:v>
                </c:pt>
                <c:pt idx="60">
                  <c:v>672004</c:v>
                </c:pt>
                <c:pt idx="61">
                  <c:v>784303</c:v>
                </c:pt>
                <c:pt idx="62">
                  <c:v>899170</c:v>
                </c:pt>
                <c:pt idx="63" c:formatCode="0.00E+00">
                  <c:v>1010410</c:v>
                </c:pt>
                <c:pt idx="64" c:formatCode="0.00E+00">
                  <c:v>1110760</c:v>
                </c:pt>
                <c:pt idx="65" c:formatCode="0.00E+00">
                  <c:v>1192790</c:v>
                </c:pt>
                <c:pt idx="66" c:formatCode="0.00E+00">
                  <c:v>1250030</c:v>
                </c:pt>
                <c:pt idx="67" c:formatCode="0.00E+00">
                  <c:v>1278170</c:v>
                </c:pt>
                <c:pt idx="68" c:formatCode="0.00E+00">
                  <c:v>1275700</c:v>
                </c:pt>
                <c:pt idx="69" c:formatCode="0.00E+00">
                  <c:v>1244100</c:v>
                </c:pt>
                <c:pt idx="70" c:formatCode="0.00E+00">
                  <c:v>1187380</c:v>
                </c:pt>
                <c:pt idx="71" c:formatCode="0.00E+00">
                  <c:v>1111160</c:v>
                </c:pt>
                <c:pt idx="72" c:formatCode="0.00E+00">
                  <c:v>1021710</c:v>
                </c:pt>
                <c:pt idx="73">
                  <c:v>925082</c:v>
                </c:pt>
                <c:pt idx="74">
                  <c:v>826499</c:v>
                </c:pt>
                <c:pt idx="75">
                  <c:v>730072</c:v>
                </c:pt>
                <c:pt idx="76">
                  <c:v>638742</c:v>
                </c:pt>
                <c:pt idx="77">
                  <c:v>554387</c:v>
                </c:pt>
                <c:pt idx="78">
                  <c:v>478006</c:v>
                </c:pt>
                <c:pt idx="79">
                  <c:v>409934</c:v>
                </c:pt>
                <c:pt idx="80">
                  <c:v>350029</c:v>
                </c:pt>
                <c:pt idx="81">
                  <c:v>297846</c:v>
                </c:pt>
                <c:pt idx="82">
                  <c:v>252757</c:v>
                </c:pt>
                <c:pt idx="83">
                  <c:v>214050</c:v>
                </c:pt>
                <c:pt idx="84">
                  <c:v>180993</c:v>
                </c:pt>
                <c:pt idx="85">
                  <c:v>152874</c:v>
                </c:pt>
                <c:pt idx="86">
                  <c:v>129030</c:v>
                </c:pt>
                <c:pt idx="87">
                  <c:v>108860</c:v>
                </c:pt>
                <c:pt idx="88">
                  <c:v>91827.7</c:v>
                </c:pt>
                <c:pt idx="89">
                  <c:v>77462</c:v>
                </c:pt>
                <c:pt idx="90">
                  <c:v>65355.5</c:v>
                </c:pt>
                <c:pt idx="91">
                  <c:v>55157.6</c:v>
                </c:pt>
                <c:pt idx="92">
                  <c:v>46569.1</c:v>
                </c:pt>
                <c:pt idx="93">
                  <c:v>39335.5</c:v>
                </c:pt>
                <c:pt idx="94">
                  <c:v>33241.8</c:v>
                </c:pt>
                <c:pt idx="95">
                  <c:v>28106.5</c:v>
                </c:pt>
                <c:pt idx="96">
                  <c:v>23777</c:v>
                </c:pt>
                <c:pt idx="97">
                  <c:v>20124.9</c:v>
                </c:pt>
                <c:pt idx="98">
                  <c:v>17042.4</c:v>
                </c:pt>
                <c:pt idx="99">
                  <c:v>14439.1</c:v>
                </c:pt>
                <c:pt idx="100">
                  <c:v>12239.1</c:v>
                </c:pt>
                <c:pt idx="101">
                  <c:v>10379</c:v>
                </c:pt>
                <c:pt idx="102">
                  <c:v>8805.17</c:v>
                </c:pt>
                <c:pt idx="103">
                  <c:v>7472.86</c:v>
                </c:pt>
                <c:pt idx="104">
                  <c:v>6344.38</c:v>
                </c:pt>
                <c:pt idx="105">
                  <c:v>5388.06</c:v>
                </c:pt>
                <c:pt idx="106">
                  <c:v>4577.25</c:v>
                </c:pt>
                <c:pt idx="107">
                  <c:v>3889.49</c:v>
                </c:pt>
                <c:pt idx="108">
                  <c:v>3305.87</c:v>
                </c:pt>
                <c:pt idx="109">
                  <c:v>2810.44</c:v>
                </c:pt>
                <c:pt idx="110">
                  <c:v>2389.73</c:v>
                </c:pt>
                <c:pt idx="111">
                  <c:v>2032.35</c:v>
                </c:pt>
                <c:pt idx="112">
                  <c:v>1728.69</c:v>
                </c:pt>
                <c:pt idx="113">
                  <c:v>1470.6</c:v>
                </c:pt>
                <c:pt idx="114">
                  <c:v>1251.2</c:v>
                </c:pt>
                <c:pt idx="115">
                  <c:v>1064.65</c:v>
                </c:pt>
                <c:pt idx="116">
                  <c:v>906.005</c:v>
                </c:pt>
                <c:pt idx="117">
                  <c:v>771.063</c:v>
                </c:pt>
                <c:pt idx="118">
                  <c:v>656.268</c:v>
                </c:pt>
                <c:pt idx="119">
                  <c:v>558.601</c:v>
                </c:pt>
                <c:pt idx="120">
                  <c:v>475.497</c:v>
                </c:pt>
                <c:pt idx="121">
                  <c:v>404.776</c:v>
                </c:pt>
                <c:pt idx="122">
                  <c:v>344.59</c:v>
                </c:pt>
                <c:pt idx="123">
                  <c:v>293.363</c:v>
                </c:pt>
                <c:pt idx="124">
                  <c:v>249.761</c:v>
                </c:pt>
                <c:pt idx="125">
                  <c:v>212.645</c:v>
                </c:pt>
                <c:pt idx="126">
                  <c:v>181.05</c:v>
                </c:pt>
                <c:pt idx="127">
                  <c:v>154.152</c:v>
                </c:pt>
                <c:pt idx="128">
                  <c:v>131.254</c:v>
                </c:pt>
                <c:pt idx="129">
                  <c:v>111.758</c:v>
                </c:pt>
                <c:pt idx="130">
                  <c:v>95.1597</c:v>
                </c:pt>
                <c:pt idx="131">
                  <c:v>81.0276</c:v>
                </c:pt>
                <c:pt idx="132">
                  <c:v>68.995</c:v>
                </c:pt>
                <c:pt idx="133">
                  <c:v>58.7497</c:v>
                </c:pt>
                <c:pt idx="134">
                  <c:v>50.0263</c:v>
                </c:pt>
                <c:pt idx="135">
                  <c:v>42.5984</c:v>
                </c:pt>
                <c:pt idx="136">
                  <c:v>36.2736</c:v>
                </c:pt>
                <c:pt idx="137">
                  <c:v>30.8881</c:v>
                </c:pt>
                <c:pt idx="138">
                  <c:v>26.3023</c:v>
                </c:pt>
                <c:pt idx="139">
                  <c:v>22.3974</c:v>
                </c:pt>
                <c:pt idx="140">
                  <c:v>19.0723</c:v>
                </c:pt>
                <c:pt idx="141">
                  <c:v>16.2408</c:v>
                </c:pt>
                <c:pt idx="142">
                  <c:v>13.8298</c:v>
                </c:pt>
                <c:pt idx="143">
                  <c:v>11.7767</c:v>
                </c:pt>
                <c:pt idx="144">
                  <c:v>10.0284</c:v>
                </c:pt>
                <c:pt idx="145">
                  <c:v>8.53972</c:v>
                </c:pt>
                <c:pt idx="146">
                  <c:v>7.272</c:v>
                </c:pt>
                <c:pt idx="147">
                  <c:v>6.19248</c:v>
                </c:pt>
                <c:pt idx="148">
                  <c:v>5.27322</c:v>
                </c:pt>
                <c:pt idx="149">
                  <c:v>4.49043</c:v>
                </c:pt>
                <c:pt idx="150">
                  <c:v>3.82384</c:v>
                </c:pt>
                <c:pt idx="151">
                  <c:v>3.25621</c:v>
                </c:pt>
                <c:pt idx="152">
                  <c:v>2.77284</c:v>
                </c:pt>
                <c:pt idx="153">
                  <c:v>2.36123</c:v>
                </c:pt>
                <c:pt idx="154">
                  <c:v>2.01071</c:v>
                </c:pt>
                <c:pt idx="155">
                  <c:v>1.71224</c:v>
                </c:pt>
                <c:pt idx="156">
                  <c:v>1.45806</c:v>
                </c:pt>
                <c:pt idx="157">
                  <c:v>1.24162</c:v>
                </c:pt>
                <c:pt idx="158">
                  <c:v>1.05731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上海新发!$F$1</c:f>
              <c:strCache>
                <c:ptCount val="1"/>
                <c:pt idx="0">
                  <c:v>Re =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上海新发!$F$2:$F$302</c:f>
              <c:numCache>
                <c:formatCode>General</c:formatCode>
                <c:ptCount val="301"/>
                <c:pt idx="0">
                  <c:v>0</c:v>
                </c:pt>
                <c:pt idx="1">
                  <c:v>0.408312</c:v>
                </c:pt>
                <c:pt idx="2">
                  <c:v>0.76356</c:v>
                </c:pt>
                <c:pt idx="3">
                  <c:v>1.13047</c:v>
                </c:pt>
                <c:pt idx="4">
                  <c:v>1.56389</c:v>
                </c:pt>
                <c:pt idx="5">
                  <c:v>2.11419</c:v>
                </c:pt>
                <c:pt idx="6">
                  <c:v>2.83507</c:v>
                </c:pt>
                <c:pt idx="7">
                  <c:v>3.79093</c:v>
                </c:pt>
                <c:pt idx="8">
                  <c:v>5.06401</c:v>
                </c:pt>
                <c:pt idx="9">
                  <c:v>6.76231</c:v>
                </c:pt>
                <c:pt idx="10">
                  <c:v>9.02908</c:v>
                </c:pt>
                <c:pt idx="11">
                  <c:v>12.0552</c:v>
                </c:pt>
                <c:pt idx="12">
                  <c:v>16.0953</c:v>
                </c:pt>
                <c:pt idx="13">
                  <c:v>21.4893</c:v>
                </c:pt>
                <c:pt idx="14">
                  <c:v>28.6909</c:v>
                </c:pt>
                <c:pt idx="15">
                  <c:v>38.3059</c:v>
                </c:pt>
                <c:pt idx="16">
                  <c:v>51.1431</c:v>
                </c:pt>
                <c:pt idx="17">
                  <c:v>68.2821</c:v>
                </c:pt>
                <c:pt idx="18">
                  <c:v>91.1645</c:v>
                </c:pt>
                <c:pt idx="19">
                  <c:v>121.715</c:v>
                </c:pt>
                <c:pt idx="20">
                  <c:v>162.502</c:v>
                </c:pt>
                <c:pt idx="21">
                  <c:v>216.957</c:v>
                </c:pt>
                <c:pt idx="22">
                  <c:v>289.658</c:v>
                </c:pt>
                <c:pt idx="23">
                  <c:v>386.717</c:v>
                </c:pt>
                <c:pt idx="24">
                  <c:v>516.292</c:v>
                </c:pt>
                <c:pt idx="25">
                  <c:v>689.272</c:v>
                </c:pt>
                <c:pt idx="26">
                  <c:v>920.19</c:v>
                </c:pt>
                <c:pt idx="27">
                  <c:v>1228.43</c:v>
                </c:pt>
                <c:pt idx="28">
                  <c:v>1639.87</c:v>
                </c:pt>
                <c:pt idx="29">
                  <c:v>2189</c:v>
                </c:pt>
                <c:pt idx="30">
                  <c:v>2921.82</c:v>
                </c:pt>
                <c:pt idx="31">
                  <c:v>3899.62</c:v>
                </c:pt>
                <c:pt idx="32">
                  <c:v>5204.04</c:v>
                </c:pt>
                <c:pt idx="33">
                  <c:v>6943.67</c:v>
                </c:pt>
                <c:pt idx="34">
                  <c:v>9262.89</c:v>
                </c:pt>
                <c:pt idx="35">
                  <c:v>12353.3</c:v>
                </c:pt>
                <c:pt idx="36">
                  <c:v>16468.5</c:v>
                </c:pt>
                <c:pt idx="37">
                  <c:v>21943.7</c:v>
                </c:pt>
                <c:pt idx="38">
                  <c:v>29219.7</c:v>
                </c:pt>
                <c:pt idx="39">
                  <c:v>38873.8</c:v>
                </c:pt>
                <c:pt idx="40">
                  <c:v>51656.7</c:v>
                </c:pt>
                <c:pt idx="41">
                  <c:v>68535.9</c:v>
                </c:pt>
                <c:pt idx="42">
                  <c:v>90742.5</c:v>
                </c:pt>
                <c:pt idx="43">
                  <c:v>119816</c:v>
                </c:pt>
                <c:pt idx="44">
                  <c:v>157636</c:v>
                </c:pt>
                <c:pt idx="45">
                  <c:v>206417</c:v>
                </c:pt>
                <c:pt idx="46">
                  <c:v>268636</c:v>
                </c:pt>
                <c:pt idx="47">
                  <c:v>346838</c:v>
                </c:pt>
                <c:pt idx="48">
                  <c:v>443267</c:v>
                </c:pt>
                <c:pt idx="49">
                  <c:v>559253</c:v>
                </c:pt>
                <c:pt idx="50">
                  <c:v>694367</c:v>
                </c:pt>
                <c:pt idx="51">
                  <c:v>845426</c:v>
                </c:pt>
                <c:pt idx="52" c:formatCode="0.00E+00">
                  <c:v>1005640</c:v>
                </c:pt>
                <c:pt idx="53" c:formatCode="0.00E+00">
                  <c:v>1164400</c:v>
                </c:pt>
                <c:pt idx="54" c:formatCode="0.00E+00">
                  <c:v>1308090</c:v>
                </c:pt>
                <c:pt idx="55" c:formatCode="0.00E+00">
                  <c:v>1422350</c:v>
                </c:pt>
                <c:pt idx="56" c:formatCode="0.00E+00">
                  <c:v>1495050</c:v>
                </c:pt>
                <c:pt idx="57" c:formatCode="0.00E+00">
                  <c:v>1519210</c:v>
                </c:pt>
                <c:pt idx="58" c:formatCode="0.00E+00">
                  <c:v>1494480</c:v>
                </c:pt>
                <c:pt idx="59" c:formatCode="0.00E+00">
                  <c:v>1426660</c:v>
                </c:pt>
                <c:pt idx="60" c:formatCode="0.00E+00">
                  <c:v>1325810</c:v>
                </c:pt>
                <c:pt idx="61" c:formatCode="0.00E+00">
                  <c:v>1203580</c:v>
                </c:pt>
                <c:pt idx="62" c:formatCode="0.00E+00">
                  <c:v>1071080</c:v>
                </c:pt>
                <c:pt idx="63">
                  <c:v>937446</c:v>
                </c:pt>
                <c:pt idx="64">
                  <c:v>809320</c:v>
                </c:pt>
                <c:pt idx="65">
                  <c:v>690964</c:v>
                </c:pt>
                <c:pt idx="66">
                  <c:v>584649</c:v>
                </c:pt>
                <c:pt idx="67">
                  <c:v>491168</c:v>
                </c:pt>
                <c:pt idx="68">
                  <c:v>410315</c:v>
                </c:pt>
                <c:pt idx="69">
                  <c:v>341273</c:v>
                </c:pt>
                <c:pt idx="70">
                  <c:v>282900</c:v>
                </c:pt>
                <c:pt idx="71">
                  <c:v>233926</c:v>
                </c:pt>
                <c:pt idx="72">
                  <c:v>193085</c:v>
                </c:pt>
                <c:pt idx="73">
                  <c:v>159181</c:v>
                </c:pt>
                <c:pt idx="74">
                  <c:v>131134</c:v>
                </c:pt>
                <c:pt idx="75">
                  <c:v>107991</c:v>
                </c:pt>
                <c:pt idx="76">
                  <c:v>88929.5</c:v>
                </c:pt>
                <c:pt idx="77">
                  <c:v>73248.9</c:v>
                </c:pt>
                <c:pt idx="78">
                  <c:v>60358.7</c:v>
                </c:pt>
                <c:pt idx="79">
                  <c:v>49765.7</c:v>
                </c:pt>
                <c:pt idx="80">
                  <c:v>41060.2</c:v>
                </c:pt>
                <c:pt idx="81">
                  <c:v>33904</c:v>
                </c:pt>
                <c:pt idx="82">
                  <c:v>28018.3</c:v>
                </c:pt>
                <c:pt idx="83">
                  <c:v>23174.4</c:v>
                </c:pt>
                <c:pt idx="84">
                  <c:v>19184.8</c:v>
                </c:pt>
                <c:pt idx="85">
                  <c:v>15896</c:v>
                </c:pt>
                <c:pt idx="86">
                  <c:v>13182.2</c:v>
                </c:pt>
                <c:pt idx="87">
                  <c:v>10940.9</c:v>
                </c:pt>
                <c:pt idx="88">
                  <c:v>9087.83</c:v>
                </c:pt>
                <c:pt idx="89">
                  <c:v>7554.38</c:v>
                </c:pt>
                <c:pt idx="90">
                  <c:v>6284.17</c:v>
                </c:pt>
                <c:pt idx="91">
                  <c:v>5231.04</c:v>
                </c:pt>
                <c:pt idx="92">
                  <c:v>4357.1</c:v>
                </c:pt>
                <c:pt idx="93">
                  <c:v>3631.26</c:v>
                </c:pt>
                <c:pt idx="94">
                  <c:v>3027.95</c:v>
                </c:pt>
                <c:pt idx="95">
                  <c:v>2526.09</c:v>
                </c:pt>
                <c:pt idx="96">
                  <c:v>2108.35</c:v>
                </c:pt>
                <c:pt idx="97">
                  <c:v>1760.4</c:v>
                </c:pt>
                <c:pt idx="98">
                  <c:v>1470.41</c:v>
                </c:pt>
                <c:pt idx="99">
                  <c:v>1228.6</c:v>
                </c:pt>
                <c:pt idx="100">
                  <c:v>1026.85</c:v>
                </c:pt>
                <c:pt idx="101">
                  <c:v>858.467</c:v>
                </c:pt>
                <c:pt idx="102">
                  <c:v>717.864</c:v>
                </c:pt>
                <c:pt idx="103">
                  <c:v>600.418</c:v>
                </c:pt>
                <c:pt idx="104">
                  <c:v>502.282</c:v>
                </c:pt>
                <c:pt idx="105">
                  <c:v>420.257</c:v>
                </c:pt>
                <c:pt idx="106">
                  <c:v>351.681</c:v>
                </c:pt>
                <c:pt idx="107">
                  <c:v>294.334</c:v>
                </c:pt>
                <c:pt idx="108">
                  <c:v>246.367</c:v>
                </c:pt>
                <c:pt idx="109">
                  <c:v>206.239</c:v>
                </c:pt>
                <c:pt idx="110">
                  <c:v>172.663</c:v>
                </c:pt>
                <c:pt idx="111">
                  <c:v>144.565</c:v>
                </c:pt>
                <c:pt idx="112">
                  <c:v>121.048</c:v>
                </c:pt>
                <c:pt idx="113">
                  <c:v>101.364</c:v>
                </c:pt>
                <c:pt idx="114">
                  <c:v>84.8847</c:v>
                </c:pt>
                <c:pt idx="115">
                  <c:v>71.0882</c:v>
                </c:pt>
                <c:pt idx="116">
                  <c:v>59.5367</c:v>
                </c:pt>
                <c:pt idx="117">
                  <c:v>49.8642</c:v>
                </c:pt>
                <c:pt idx="118">
                  <c:v>41.7645</c:v>
                </c:pt>
                <c:pt idx="119">
                  <c:v>34.9814</c:v>
                </c:pt>
                <c:pt idx="120">
                  <c:v>29.3008</c:v>
                </c:pt>
                <c:pt idx="121">
                  <c:v>24.5432</c:v>
                </c:pt>
                <c:pt idx="122">
                  <c:v>20.5585</c:v>
                </c:pt>
                <c:pt idx="123">
                  <c:v>17.221</c:v>
                </c:pt>
                <c:pt idx="124">
                  <c:v>14.4255</c:v>
                </c:pt>
                <c:pt idx="125">
                  <c:v>12.084</c:v>
                </c:pt>
                <c:pt idx="126">
                  <c:v>10.1227</c:v>
                </c:pt>
                <c:pt idx="127">
                  <c:v>8.47976</c:v>
                </c:pt>
                <c:pt idx="128">
                  <c:v>7.10355</c:v>
                </c:pt>
                <c:pt idx="129">
                  <c:v>5.95074</c:v>
                </c:pt>
                <c:pt idx="130">
                  <c:v>4.98504</c:v>
                </c:pt>
                <c:pt idx="131">
                  <c:v>4.17609</c:v>
                </c:pt>
                <c:pt idx="132">
                  <c:v>3.49842</c:v>
                </c:pt>
                <c:pt idx="133">
                  <c:v>2.93073</c:v>
                </c:pt>
                <c:pt idx="134">
                  <c:v>2.45518</c:v>
                </c:pt>
                <c:pt idx="135">
                  <c:v>2.05679</c:v>
                </c:pt>
                <c:pt idx="136">
                  <c:v>1.72305</c:v>
                </c:pt>
                <c:pt idx="137">
                  <c:v>1.44347</c:v>
                </c:pt>
                <c:pt idx="138">
                  <c:v>1.20926</c:v>
                </c:pt>
                <c:pt idx="139">
                  <c:v>1.01305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上海新发!$G$1</c:f>
              <c:strCache>
                <c:ptCount val="1"/>
                <c:pt idx="0">
                  <c:v>Re = 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上海新发!$G$2:$G$302</c:f>
              <c:numCache>
                <c:formatCode>General</c:formatCode>
                <c:ptCount val="301"/>
                <c:pt idx="0">
                  <c:v>0</c:v>
                </c:pt>
                <c:pt idx="1">
                  <c:v>0.550598</c:v>
                </c:pt>
                <c:pt idx="2">
                  <c:v>1.07181</c:v>
                </c:pt>
                <c:pt idx="3">
                  <c:v>1.68283</c:v>
                </c:pt>
                <c:pt idx="4">
                  <c:v>2.49738</c:v>
                </c:pt>
                <c:pt idx="5">
                  <c:v>3.64408</c:v>
                </c:pt>
                <c:pt idx="6">
                  <c:v>5.28982</c:v>
                </c:pt>
                <c:pt idx="7">
                  <c:v>7.6667</c:v>
                </c:pt>
                <c:pt idx="8">
                  <c:v>11.1063</c:v>
                </c:pt>
                <c:pt idx="9">
                  <c:v>16.0868</c:v>
                </c:pt>
                <c:pt idx="10">
                  <c:v>23.2999</c:v>
                </c:pt>
                <c:pt idx="11">
                  <c:v>33.7466</c:v>
                </c:pt>
                <c:pt idx="12">
                  <c:v>48.877</c:v>
                </c:pt>
                <c:pt idx="13">
                  <c:v>70.7909</c:v>
                </c:pt>
                <c:pt idx="14">
                  <c:v>102.53</c:v>
                </c:pt>
                <c:pt idx="15">
                  <c:v>148.497</c:v>
                </c:pt>
                <c:pt idx="16">
                  <c:v>215.073</c:v>
                </c:pt>
                <c:pt idx="17">
                  <c:v>311.494</c:v>
                </c:pt>
                <c:pt idx="18">
                  <c:v>451.136</c:v>
                </c:pt>
                <c:pt idx="19">
                  <c:v>653.367</c:v>
                </c:pt>
                <c:pt idx="20">
                  <c:v>946.227</c:v>
                </c:pt>
                <c:pt idx="21">
                  <c:v>1370.3</c:v>
                </c:pt>
                <c:pt idx="22">
                  <c:v>1984.33</c:v>
                </c:pt>
                <c:pt idx="23">
                  <c:v>2873.26</c:v>
                </c:pt>
                <c:pt idx="24">
                  <c:v>4159.92</c:v>
                </c:pt>
                <c:pt idx="25">
                  <c:v>6021.72</c:v>
                </c:pt>
                <c:pt idx="26">
                  <c:v>8714.64</c:v>
                </c:pt>
                <c:pt idx="27">
                  <c:v>12607.3</c:v>
                </c:pt>
                <c:pt idx="28">
                  <c:v>18229.3</c:v>
                </c:pt>
                <c:pt idx="29">
                  <c:v>26338.7</c:v>
                </c:pt>
                <c:pt idx="30">
                  <c:v>38014.5</c:v>
                </c:pt>
                <c:pt idx="31">
                  <c:v>54780.8</c:v>
                </c:pt>
                <c:pt idx="32">
                  <c:v>78765.3</c:v>
                </c:pt>
                <c:pt idx="33">
                  <c:v>112887</c:v>
                </c:pt>
                <c:pt idx="34">
                  <c:v>161051</c:v>
                </c:pt>
                <c:pt idx="35">
                  <c:v>228270</c:v>
                </c:pt>
                <c:pt idx="36">
                  <c:v>320588</c:v>
                </c:pt>
                <c:pt idx="37">
                  <c:v>444528</c:v>
                </c:pt>
                <c:pt idx="38">
                  <c:v>605700</c:v>
                </c:pt>
                <c:pt idx="39">
                  <c:v>806223</c:v>
                </c:pt>
                <c:pt idx="40" c:formatCode="0.00E+00">
                  <c:v>1041020</c:v>
                </c:pt>
                <c:pt idx="41" c:formatCode="0.00E+00">
                  <c:v>1294180</c:v>
                </c:pt>
                <c:pt idx="42" c:formatCode="0.00E+00">
                  <c:v>1537900</c:v>
                </c:pt>
                <c:pt idx="43" c:formatCode="0.00E+00">
                  <c:v>1737170</c:v>
                </c:pt>
                <c:pt idx="44" c:formatCode="0.00E+00">
                  <c:v>1860180</c:v>
                </c:pt>
                <c:pt idx="45" c:formatCode="0.00E+00">
                  <c:v>1889680</c:v>
                </c:pt>
                <c:pt idx="46" c:formatCode="0.00E+00">
                  <c:v>1828410</c:v>
                </c:pt>
                <c:pt idx="47" c:formatCode="0.00E+00">
                  <c:v>1695490</c:v>
                </c:pt>
                <c:pt idx="48" c:formatCode="0.00E+00">
                  <c:v>1517530</c:v>
                </c:pt>
                <c:pt idx="49" c:formatCode="0.00E+00">
                  <c:v>1320110</c:v>
                </c:pt>
                <c:pt idx="50" c:formatCode="0.00E+00">
                  <c:v>1122980</c:v>
                </c:pt>
                <c:pt idx="51">
                  <c:v>938916</c:v>
                </c:pt>
                <c:pt idx="52">
                  <c:v>774694</c:v>
                </c:pt>
                <c:pt idx="53">
                  <c:v>632785</c:v>
                </c:pt>
                <c:pt idx="54">
                  <c:v>512939</c:v>
                </c:pt>
                <c:pt idx="55">
                  <c:v>413406</c:v>
                </c:pt>
                <c:pt idx="56">
                  <c:v>331759</c:v>
                </c:pt>
                <c:pt idx="57">
                  <c:v>265399</c:v>
                </c:pt>
                <c:pt idx="58">
                  <c:v>211833</c:v>
                </c:pt>
                <c:pt idx="59">
                  <c:v>168816</c:v>
                </c:pt>
                <c:pt idx="60">
                  <c:v>134403</c:v>
                </c:pt>
                <c:pt idx="61">
                  <c:v>106950</c:v>
                </c:pt>
                <c:pt idx="62">
                  <c:v>85091.3</c:v>
                </c:pt>
                <c:pt idx="63">
                  <c:v>67711.3</c:v>
                </c:pt>
                <c:pt idx="64">
                  <c:v>53903.5</c:v>
                </c:pt>
                <c:pt idx="65">
                  <c:v>42938</c:v>
                </c:pt>
                <c:pt idx="66">
                  <c:v>34230</c:v>
                </c:pt>
                <c:pt idx="67">
                  <c:v>27313.1</c:v>
                </c:pt>
                <c:pt idx="68">
                  <c:v>21816.2</c:v>
                </c:pt>
                <c:pt idx="69">
                  <c:v>17444.8</c:v>
                </c:pt>
                <c:pt idx="70">
                  <c:v>13965.5</c:v>
                </c:pt>
                <c:pt idx="71">
                  <c:v>11193.5</c:v>
                </c:pt>
                <c:pt idx="72">
                  <c:v>8982.62</c:v>
                </c:pt>
                <c:pt idx="73">
                  <c:v>7217.26</c:v>
                </c:pt>
                <c:pt idx="74">
                  <c:v>5805.91</c:v>
                </c:pt>
                <c:pt idx="75">
                  <c:v>4676.15</c:v>
                </c:pt>
                <c:pt idx="76">
                  <c:v>3770.64</c:v>
                </c:pt>
                <c:pt idx="77">
                  <c:v>3043.94</c:v>
                </c:pt>
                <c:pt idx="78">
                  <c:v>2459.99</c:v>
                </c:pt>
                <c:pt idx="79">
                  <c:v>1990.15</c:v>
                </c:pt>
                <c:pt idx="80">
                  <c:v>1611.67</c:v>
                </c:pt>
                <c:pt idx="81">
                  <c:v>1306.41</c:v>
                </c:pt>
                <c:pt idx="82">
                  <c:v>1059.92</c:v>
                </c:pt>
                <c:pt idx="83">
                  <c:v>860.672</c:v>
                </c:pt>
                <c:pt idx="84">
                  <c:v>699.434</c:v>
                </c:pt>
                <c:pt idx="85">
                  <c:v>568.826</c:v>
                </c:pt>
                <c:pt idx="86">
                  <c:v>462.928</c:v>
                </c:pt>
                <c:pt idx="87">
                  <c:v>376.989</c:v>
                </c:pt>
                <c:pt idx="88">
                  <c:v>307.188</c:v>
                </c:pt>
                <c:pt idx="89">
                  <c:v>250.45</c:v>
                </c:pt>
                <c:pt idx="90">
                  <c:v>204.296</c:v>
                </c:pt>
                <c:pt idx="91">
                  <c:v>166.726</c:v>
                </c:pt>
                <c:pt idx="92">
                  <c:v>136.125</c:v>
                </c:pt>
                <c:pt idx="93">
                  <c:v>111.185</c:v>
                </c:pt>
                <c:pt idx="94">
                  <c:v>90.8471</c:v>
                </c:pt>
                <c:pt idx="95">
                  <c:v>74.2547</c:v>
                </c:pt>
                <c:pt idx="96">
                  <c:v>60.7114</c:v>
                </c:pt>
                <c:pt idx="97">
                  <c:v>49.6522</c:v>
                </c:pt>
                <c:pt idx="98">
                  <c:v>40.6181</c:v>
                </c:pt>
                <c:pt idx="99">
                  <c:v>33.2354</c:v>
                </c:pt>
                <c:pt idx="100">
                  <c:v>27.2005</c:v>
                </c:pt>
                <c:pt idx="101">
                  <c:v>22.2657</c:v>
                </c:pt>
                <c:pt idx="102">
                  <c:v>18.2294</c:v>
                </c:pt>
                <c:pt idx="103">
                  <c:v>14.9273</c:v>
                </c:pt>
                <c:pt idx="104">
                  <c:v>12.2251</c:v>
                </c:pt>
                <c:pt idx="105">
                  <c:v>10.0134</c:v>
                </c:pt>
                <c:pt idx="106">
                  <c:v>8.20278</c:v>
                </c:pt>
                <c:pt idx="107">
                  <c:v>6.72033</c:v>
                </c:pt>
                <c:pt idx="108">
                  <c:v>5.50634</c:v>
                </c:pt>
                <c:pt idx="109">
                  <c:v>4.51206</c:v>
                </c:pt>
                <c:pt idx="110">
                  <c:v>3.69763</c:v>
                </c:pt>
                <c:pt idx="111">
                  <c:v>3.03042</c:v>
                </c:pt>
                <c:pt idx="112">
                  <c:v>2.48378</c:v>
                </c:pt>
                <c:pt idx="113">
                  <c:v>2.03586</c:v>
                </c:pt>
                <c:pt idx="114">
                  <c:v>1.66882</c:v>
                </c:pt>
                <c:pt idx="115">
                  <c:v>1.36802</c:v>
                </c:pt>
                <c:pt idx="116">
                  <c:v>1.12148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上海新发!$H$1</c:f>
              <c:strCache>
                <c:ptCount val="1"/>
                <c:pt idx="0">
                  <c:v>Re =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上海新发!$H$2:$H$302</c:f>
              <c:numCache>
                <c:formatCode>General</c:formatCode>
                <c:ptCount val="301"/>
                <c:pt idx="0">
                  <c:v>0</c:v>
                </c:pt>
                <c:pt idx="1">
                  <c:v>0.700853</c:v>
                </c:pt>
                <c:pt idx="2">
                  <c:v>1.4205</c:v>
                </c:pt>
                <c:pt idx="3">
                  <c:v>2.36166</c:v>
                </c:pt>
                <c:pt idx="4">
                  <c:v>3.74586</c:v>
                </c:pt>
                <c:pt idx="5">
                  <c:v>5.86705</c:v>
                </c:pt>
                <c:pt idx="6">
                  <c:v>9.15817</c:v>
                </c:pt>
                <c:pt idx="7">
                  <c:v>14.2824</c:v>
                </c:pt>
                <c:pt idx="8">
                  <c:v>22.2684</c:v>
                </c:pt>
                <c:pt idx="9">
                  <c:v>34.7175</c:v>
                </c:pt>
                <c:pt idx="10">
                  <c:v>54.1253</c:v>
                </c:pt>
                <c:pt idx="11">
                  <c:v>84.3818</c:v>
                </c:pt>
                <c:pt idx="12">
                  <c:v>131.551</c:v>
                </c:pt>
                <c:pt idx="13">
                  <c:v>205.087</c:v>
                </c:pt>
                <c:pt idx="14">
                  <c:v>319.726</c:v>
                </c:pt>
                <c:pt idx="15">
                  <c:v>498.436</c:v>
                </c:pt>
                <c:pt idx="16">
                  <c:v>777.015</c:v>
                </c:pt>
                <c:pt idx="17">
                  <c:v>1211.24</c:v>
                </c:pt>
                <c:pt idx="18">
                  <c:v>1888.02</c:v>
                </c:pt>
                <c:pt idx="19">
                  <c:v>2942.65</c:v>
                </c:pt>
                <c:pt idx="20">
                  <c:v>4585.69</c:v>
                </c:pt>
                <c:pt idx="21">
                  <c:v>7144.41</c:v>
                </c:pt>
                <c:pt idx="22">
                  <c:v>11126.7</c:v>
                </c:pt>
                <c:pt idx="23">
                  <c:v>17318.6</c:v>
                </c:pt>
                <c:pt idx="24">
                  <c:v>26931.9</c:v>
                </c:pt>
                <c:pt idx="25">
                  <c:v>41822.6</c:v>
                </c:pt>
                <c:pt idx="26">
                  <c:v>64805.3</c:v>
                </c:pt>
                <c:pt idx="27">
                  <c:v>100080</c:v>
                </c:pt>
                <c:pt idx="28">
                  <c:v>153756</c:v>
                </c:pt>
                <c:pt idx="29">
                  <c:v>234357</c:v>
                </c:pt>
                <c:pt idx="30">
                  <c:v>352956</c:v>
                </c:pt>
                <c:pt idx="31">
                  <c:v>522181</c:v>
                </c:pt>
                <c:pt idx="32">
                  <c:v>752785</c:v>
                </c:pt>
                <c:pt idx="33" c:formatCode="0.00E+00">
                  <c:v>1046480</c:v>
                </c:pt>
                <c:pt idx="34" c:formatCode="0.00E+00">
                  <c:v>1385720</c:v>
                </c:pt>
                <c:pt idx="35" c:formatCode="0.00E+00">
                  <c:v>1726390</c:v>
                </c:pt>
                <c:pt idx="36" c:formatCode="0.00E+00">
                  <c:v>2004300</c:v>
                </c:pt>
                <c:pt idx="37" c:formatCode="0.00E+00">
                  <c:v>2160010</c:v>
                </c:pt>
                <c:pt idx="38" c:formatCode="0.00E+00">
                  <c:v>2167700</c:v>
                </c:pt>
                <c:pt idx="39" c:formatCode="0.00E+00">
                  <c:v>2044030</c:v>
                </c:pt>
                <c:pt idx="40" c:formatCode="0.00E+00">
                  <c:v>1832540</c:v>
                </c:pt>
                <c:pt idx="41" c:formatCode="0.00E+00">
                  <c:v>1580510</c:v>
                </c:pt>
                <c:pt idx="42" c:formatCode="0.00E+00">
                  <c:v>1324550</c:v>
                </c:pt>
                <c:pt idx="43" c:formatCode="0.00E+00">
                  <c:v>1087060</c:v>
                </c:pt>
                <c:pt idx="44">
                  <c:v>878743</c:v>
                </c:pt>
                <c:pt idx="45">
                  <c:v>702614</c:v>
                </c:pt>
                <c:pt idx="46">
                  <c:v>557351</c:v>
                </c:pt>
                <c:pt idx="47">
                  <c:v>439586</c:v>
                </c:pt>
                <c:pt idx="48">
                  <c:v>345260</c:v>
                </c:pt>
                <c:pt idx="49">
                  <c:v>270360</c:v>
                </c:pt>
                <c:pt idx="50">
                  <c:v>211254</c:v>
                </c:pt>
                <c:pt idx="51">
                  <c:v>164822</c:v>
                </c:pt>
                <c:pt idx="52">
                  <c:v>128468</c:v>
                </c:pt>
                <c:pt idx="53">
                  <c:v>100073</c:v>
                </c:pt>
                <c:pt idx="54">
                  <c:v>77930.9</c:v>
                </c:pt>
                <c:pt idx="55">
                  <c:v>60686.2</c:v>
                </c:pt>
                <c:pt idx="56">
                  <c:v>47265.8</c:v>
                </c:pt>
                <c:pt idx="57">
                  <c:v>36826.2</c:v>
                </c:pt>
                <c:pt idx="58">
                  <c:v>28706.8</c:v>
                </c:pt>
                <c:pt idx="59">
                  <c:v>22391.5</c:v>
                </c:pt>
                <c:pt idx="60">
                  <c:v>17478.4</c:v>
                </c:pt>
                <c:pt idx="61">
                  <c:v>13654.6</c:v>
                </c:pt>
                <c:pt idx="62">
                  <c:v>10676.9</c:v>
                </c:pt>
                <c:pt idx="63">
                  <c:v>8356.63</c:v>
                </c:pt>
                <c:pt idx="64">
                  <c:v>6547.27</c:v>
                </c:pt>
                <c:pt idx="65">
                  <c:v>5135.13</c:v>
                </c:pt>
                <c:pt idx="66">
                  <c:v>4031.98</c:v>
                </c:pt>
                <c:pt idx="67">
                  <c:v>3169.37</c:v>
                </c:pt>
                <c:pt idx="68">
                  <c:v>2494.15</c:v>
                </c:pt>
                <c:pt idx="69">
                  <c:v>1965.04</c:v>
                </c:pt>
                <c:pt idx="70">
                  <c:v>1549.96</c:v>
                </c:pt>
                <c:pt idx="71">
                  <c:v>1223.96</c:v>
                </c:pt>
                <c:pt idx="72">
                  <c:v>967.637</c:v>
                </c:pt>
                <c:pt idx="73">
                  <c:v>765.855</c:v>
                </c:pt>
                <c:pt idx="74">
                  <c:v>606.824</c:v>
                </c:pt>
                <c:pt idx="75">
                  <c:v>481.34</c:v>
                </c:pt>
                <c:pt idx="76">
                  <c:v>382.21</c:v>
                </c:pt>
                <c:pt idx="77">
                  <c:v>303.81</c:v>
                </c:pt>
                <c:pt idx="78">
                  <c:v>241.735</c:v>
                </c:pt>
                <c:pt idx="79">
                  <c:v>192.53</c:v>
                </c:pt>
                <c:pt idx="80">
                  <c:v>153.485</c:v>
                </c:pt>
                <c:pt idx="81">
                  <c:v>122.468</c:v>
                </c:pt>
                <c:pt idx="82">
                  <c:v>97.8049</c:v>
                </c:pt>
                <c:pt idx="83">
                  <c:v>78.1732</c:v>
                </c:pt>
                <c:pt idx="84">
                  <c:v>62.5318</c:v>
                </c:pt>
                <c:pt idx="85">
                  <c:v>50.058</c:v>
                </c:pt>
                <c:pt idx="86">
                  <c:v>40.1014</c:v>
                </c:pt>
                <c:pt idx="87">
                  <c:v>32.1473</c:v>
                </c:pt>
                <c:pt idx="88">
                  <c:v>25.7878</c:v>
                </c:pt>
                <c:pt idx="89">
                  <c:v>20.6991</c:v>
                </c:pt>
                <c:pt idx="90">
                  <c:v>16.6243</c:v>
                </c:pt>
                <c:pt idx="91">
                  <c:v>13.359</c:v>
                </c:pt>
                <c:pt idx="92">
                  <c:v>10.7408</c:v>
                </c:pt>
                <c:pt idx="93">
                  <c:v>8.63989</c:v>
                </c:pt>
                <c:pt idx="94">
                  <c:v>6.95318</c:v>
                </c:pt>
                <c:pt idx="95">
                  <c:v>5.5982</c:v>
                </c:pt>
                <c:pt idx="96">
                  <c:v>4.50912</c:v>
                </c:pt>
                <c:pt idx="97">
                  <c:v>3.63331</c:v>
                </c:pt>
                <c:pt idx="98">
                  <c:v>2.92867</c:v>
                </c:pt>
                <c:pt idx="99">
                  <c:v>2.36149</c:v>
                </c:pt>
                <c:pt idx="100">
                  <c:v>1.90475</c:v>
                </c:pt>
                <c:pt idx="101">
                  <c:v>1.53682</c:v>
                </c:pt>
                <c:pt idx="102">
                  <c:v>1.2403</c:v>
                </c:pt>
                <c:pt idx="103">
                  <c:v>1.00125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上海新发!$I$1</c:f>
              <c:strCache>
                <c:ptCount val="1"/>
                <c:pt idx="0">
                  <c:v>Re =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上海新发!$I$2:$I$302</c:f>
              <c:numCache>
                <c:formatCode>General</c:formatCode>
                <c:ptCount val="301"/>
                <c:pt idx="0">
                  <c:v>0</c:v>
                </c:pt>
                <c:pt idx="1">
                  <c:v>0.851371</c:v>
                </c:pt>
                <c:pt idx="2">
                  <c:v>1.79339</c:v>
                </c:pt>
                <c:pt idx="3">
                  <c:v>3.14429</c:v>
                </c:pt>
                <c:pt idx="4">
                  <c:v>5.29732</c:v>
                </c:pt>
                <c:pt idx="5">
                  <c:v>8.83915</c:v>
                </c:pt>
                <c:pt idx="6">
                  <c:v>14.7146</c:v>
                </c:pt>
                <c:pt idx="7">
                  <c:v>24.4817</c:v>
                </c:pt>
                <c:pt idx="8">
                  <c:v>40.7264</c:v>
                </c:pt>
                <c:pt idx="9">
                  <c:v>67.748</c:v>
                </c:pt>
                <c:pt idx="10">
                  <c:v>112.697</c:v>
                </c:pt>
                <c:pt idx="11">
                  <c:v>187.466</c:v>
                </c:pt>
                <c:pt idx="12">
                  <c:v>311.838</c:v>
                </c:pt>
                <c:pt idx="13">
                  <c:v>518.713</c:v>
                </c:pt>
                <c:pt idx="14">
                  <c:v>862.8</c:v>
                </c:pt>
                <c:pt idx="15">
                  <c:v>1435.06</c:v>
                </c:pt>
                <c:pt idx="16">
                  <c:v>2386.66</c:v>
                </c:pt>
                <c:pt idx="17">
                  <c:v>3968.66</c:v>
                </c:pt>
                <c:pt idx="18">
                  <c:v>6597.65</c:v>
                </c:pt>
                <c:pt idx="19">
                  <c:v>10963.6</c:v>
                </c:pt>
                <c:pt idx="20">
                  <c:v>18206.1</c:v>
                </c:pt>
                <c:pt idx="21">
                  <c:v>30198</c:v>
                </c:pt>
                <c:pt idx="22">
                  <c:v>49993.3</c:v>
                </c:pt>
                <c:pt idx="23">
                  <c:v>82504.3</c:v>
                </c:pt>
                <c:pt idx="24">
                  <c:v>135453</c:v>
                </c:pt>
                <c:pt idx="25">
                  <c:v>220506</c:v>
                </c:pt>
                <c:pt idx="26">
                  <c:v>354090</c:v>
                </c:pt>
                <c:pt idx="27">
                  <c:v>556415</c:v>
                </c:pt>
                <c:pt idx="28">
                  <c:v>845704</c:v>
                </c:pt>
                <c:pt idx="29" c:formatCode="0.00E+00">
                  <c:v>1224040</c:v>
                </c:pt>
                <c:pt idx="30" c:formatCode="0.00E+00">
                  <c:v>1656480</c:v>
                </c:pt>
                <c:pt idx="31" c:formatCode="0.00E+00">
                  <c:v>2060510</c:v>
                </c:pt>
                <c:pt idx="32" c:formatCode="0.00E+00">
                  <c:v>2332360</c:v>
                </c:pt>
                <c:pt idx="33" c:formatCode="0.00E+00">
                  <c:v>2405720</c:v>
                </c:pt>
                <c:pt idx="34" c:formatCode="0.00E+00">
                  <c:v>2288750</c:v>
                </c:pt>
                <c:pt idx="35" c:formatCode="0.00E+00">
                  <c:v>2043960</c:v>
                </c:pt>
                <c:pt idx="36" c:formatCode="0.00E+00">
                  <c:v>1743190</c:v>
                </c:pt>
                <c:pt idx="37" c:formatCode="0.00E+00">
                  <c:v>1439590</c:v>
                </c:pt>
                <c:pt idx="38" c:formatCode="0.00E+00">
                  <c:v>1162870</c:v>
                </c:pt>
                <c:pt idx="39">
                  <c:v>925241</c:v>
                </c:pt>
                <c:pt idx="40">
                  <c:v>728559</c:v>
                </c:pt>
                <c:pt idx="41">
                  <c:v>569583</c:v>
                </c:pt>
                <c:pt idx="42">
                  <c:v>443075</c:v>
                </c:pt>
                <c:pt idx="43">
                  <c:v>343460</c:v>
                </c:pt>
                <c:pt idx="44">
                  <c:v>265586</c:v>
                </c:pt>
                <c:pt idx="45">
                  <c:v>205013</c:v>
                </c:pt>
                <c:pt idx="46">
                  <c:v>158064</c:v>
                </c:pt>
                <c:pt idx="47">
                  <c:v>121767</c:v>
                </c:pt>
                <c:pt idx="48">
                  <c:v>93755.3</c:v>
                </c:pt>
                <c:pt idx="49">
                  <c:v>72165.1</c:v>
                </c:pt>
                <c:pt idx="50">
                  <c:v>55539.4</c:v>
                </c:pt>
                <c:pt idx="51">
                  <c:v>42744.4</c:v>
                </c:pt>
                <c:pt idx="52">
                  <c:v>32901.3</c:v>
                </c:pt>
                <c:pt idx="53">
                  <c:v>25330.5</c:v>
                </c:pt>
                <c:pt idx="54">
                  <c:v>19507.9</c:v>
                </c:pt>
                <c:pt idx="55">
                  <c:v>15029.6</c:v>
                </c:pt>
                <c:pt idx="56">
                  <c:v>11584.5</c:v>
                </c:pt>
                <c:pt idx="57">
                  <c:v>8933.69</c:v>
                </c:pt>
                <c:pt idx="58">
                  <c:v>6893.34</c:v>
                </c:pt>
                <c:pt idx="59">
                  <c:v>5322.25</c:v>
                </c:pt>
                <c:pt idx="60">
                  <c:v>4111.94</c:v>
                </c:pt>
                <c:pt idx="61">
                  <c:v>3179.07</c:v>
                </c:pt>
                <c:pt idx="62">
                  <c:v>2459.65</c:v>
                </c:pt>
                <c:pt idx="63">
                  <c:v>1904.49</c:v>
                </c:pt>
                <c:pt idx="64">
                  <c:v>1475.81</c:v>
                </c:pt>
                <c:pt idx="65">
                  <c:v>1144.56</c:v>
                </c:pt>
                <c:pt idx="66">
                  <c:v>888.414</c:v>
                </c:pt>
                <c:pt idx="67">
                  <c:v>690.189</c:v>
                </c:pt>
                <c:pt idx="68">
                  <c:v>536.666</c:v>
                </c:pt>
                <c:pt idx="69">
                  <c:v>417.668</c:v>
                </c:pt>
                <c:pt idx="70">
                  <c:v>325.352</c:v>
                </c:pt>
                <c:pt idx="71">
                  <c:v>253.674</c:v>
                </c:pt>
                <c:pt idx="72">
                  <c:v>197.971</c:v>
                </c:pt>
                <c:pt idx="73">
                  <c:v>154.644</c:v>
                </c:pt>
                <c:pt idx="74">
                  <c:v>120.912</c:v>
                </c:pt>
                <c:pt idx="75">
                  <c:v>94.6262</c:v>
                </c:pt>
                <c:pt idx="76">
                  <c:v>74.124</c:v>
                </c:pt>
                <c:pt idx="77">
                  <c:v>58.1179</c:v>
                </c:pt>
                <c:pt idx="78">
                  <c:v>45.61</c:v>
                </c:pt>
                <c:pt idx="79">
                  <c:v>35.8268</c:v>
                </c:pt>
                <c:pt idx="80">
                  <c:v>28.1674</c:v>
                </c:pt>
                <c:pt idx="81">
                  <c:v>22.1653</c:v>
                </c:pt>
                <c:pt idx="82">
                  <c:v>17.4575</c:v>
                </c:pt>
                <c:pt idx="83">
                  <c:v>13.7614</c:v>
                </c:pt>
                <c:pt idx="84">
                  <c:v>10.8571</c:v>
                </c:pt>
                <c:pt idx="85">
                  <c:v>8.57281</c:v>
                </c:pt>
                <c:pt idx="86">
                  <c:v>6.77462</c:v>
                </c:pt>
                <c:pt idx="87">
                  <c:v>5.35784</c:v>
                </c:pt>
                <c:pt idx="88">
                  <c:v>4.24063</c:v>
                </c:pt>
                <c:pt idx="89">
                  <c:v>3.35889</c:v>
                </c:pt>
                <c:pt idx="90">
                  <c:v>2.66243</c:v>
                </c:pt>
                <c:pt idx="91">
                  <c:v>2.11186</c:v>
                </c:pt>
                <c:pt idx="92">
                  <c:v>1.6763</c:v>
                </c:pt>
                <c:pt idx="93">
                  <c:v>1.33145</c:v>
                </c:pt>
                <c:pt idx="94">
                  <c:v>1.05822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8332883"/>
        <c:axId val="940172523"/>
      </c:lineChart>
      <c:catAx>
        <c:axId val="8883328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172523"/>
        <c:crosses val="autoZero"/>
        <c:auto val="1"/>
        <c:lblAlgn val="ctr"/>
        <c:lblOffset val="100"/>
        <c:noMultiLvlLbl val="0"/>
      </c:catAx>
      <c:valAx>
        <c:axId val="9401725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83328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深圳新发!$C$1</c:f>
              <c:strCache>
                <c:ptCount val="1"/>
                <c:pt idx="0">
                  <c:v>Re =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深圳新发!$A$2:$A$502</c:f>
              <c:numCache>
                <c:formatCode>yyyy/m/d</c:formatCode>
                <c:ptCount val="501"/>
                <c:pt idx="0" c:formatCode="yyyy/m/d">
                  <c:v>44592</c:v>
                </c:pt>
                <c:pt idx="1" c:formatCode="yyyy/m/d">
                  <c:v>44593</c:v>
                </c:pt>
                <c:pt idx="2" c:formatCode="yyyy/m/d">
                  <c:v>44594</c:v>
                </c:pt>
                <c:pt idx="3" c:formatCode="yyyy/m/d">
                  <c:v>44595</c:v>
                </c:pt>
                <c:pt idx="4" c:formatCode="yyyy/m/d">
                  <c:v>44596</c:v>
                </c:pt>
                <c:pt idx="5" c:formatCode="yyyy/m/d">
                  <c:v>44597</c:v>
                </c:pt>
                <c:pt idx="6" c:formatCode="yyyy/m/d">
                  <c:v>44598</c:v>
                </c:pt>
                <c:pt idx="7" c:formatCode="yyyy/m/d">
                  <c:v>44599</c:v>
                </c:pt>
                <c:pt idx="8" c:formatCode="yyyy/m/d">
                  <c:v>44600</c:v>
                </c:pt>
                <c:pt idx="9" c:formatCode="yyyy/m/d">
                  <c:v>44601</c:v>
                </c:pt>
                <c:pt idx="10" c:formatCode="yyyy/m/d">
                  <c:v>44602</c:v>
                </c:pt>
                <c:pt idx="11" c:formatCode="yyyy/m/d">
                  <c:v>44603</c:v>
                </c:pt>
                <c:pt idx="12" c:formatCode="yyyy/m/d">
                  <c:v>44604</c:v>
                </c:pt>
                <c:pt idx="13" c:formatCode="yyyy/m/d">
                  <c:v>44605</c:v>
                </c:pt>
                <c:pt idx="14" c:formatCode="yyyy/m/d">
                  <c:v>44606</c:v>
                </c:pt>
                <c:pt idx="15" c:formatCode="yyyy/m/d">
                  <c:v>44607</c:v>
                </c:pt>
                <c:pt idx="16" c:formatCode="yyyy/m/d">
                  <c:v>44608</c:v>
                </c:pt>
                <c:pt idx="17" c:formatCode="yyyy/m/d">
                  <c:v>44609</c:v>
                </c:pt>
                <c:pt idx="18" c:formatCode="yyyy/m/d">
                  <c:v>44610</c:v>
                </c:pt>
                <c:pt idx="19" c:formatCode="yyyy/m/d">
                  <c:v>44611</c:v>
                </c:pt>
                <c:pt idx="20" c:formatCode="yyyy/m/d">
                  <c:v>44612</c:v>
                </c:pt>
                <c:pt idx="21" c:formatCode="yyyy/m/d">
                  <c:v>44613</c:v>
                </c:pt>
                <c:pt idx="22" c:formatCode="yyyy/m/d">
                  <c:v>44614</c:v>
                </c:pt>
                <c:pt idx="23" c:formatCode="yyyy/m/d">
                  <c:v>44615</c:v>
                </c:pt>
                <c:pt idx="24" c:formatCode="yyyy/m/d">
                  <c:v>44616</c:v>
                </c:pt>
                <c:pt idx="25" c:formatCode="yyyy/m/d">
                  <c:v>44617</c:v>
                </c:pt>
                <c:pt idx="26" c:formatCode="yyyy/m/d">
                  <c:v>44618</c:v>
                </c:pt>
                <c:pt idx="27" c:formatCode="yyyy/m/d">
                  <c:v>44619</c:v>
                </c:pt>
                <c:pt idx="28" c:formatCode="yyyy/m/d">
                  <c:v>44620</c:v>
                </c:pt>
                <c:pt idx="29" c:formatCode="yyyy/m/d">
                  <c:v>44621</c:v>
                </c:pt>
                <c:pt idx="30" c:formatCode="yyyy/m/d">
                  <c:v>44622</c:v>
                </c:pt>
                <c:pt idx="31" c:formatCode="yyyy/m/d">
                  <c:v>44623</c:v>
                </c:pt>
                <c:pt idx="32" c:formatCode="yyyy/m/d">
                  <c:v>44624</c:v>
                </c:pt>
                <c:pt idx="33" c:formatCode="yyyy/m/d">
                  <c:v>44625</c:v>
                </c:pt>
                <c:pt idx="34" c:formatCode="yyyy/m/d">
                  <c:v>44626</c:v>
                </c:pt>
                <c:pt idx="35" c:formatCode="yyyy/m/d">
                  <c:v>44627</c:v>
                </c:pt>
                <c:pt idx="36" c:formatCode="yyyy/m/d">
                  <c:v>44628</c:v>
                </c:pt>
                <c:pt idx="37" c:formatCode="yyyy/m/d">
                  <c:v>44629</c:v>
                </c:pt>
                <c:pt idx="38" c:formatCode="yyyy/m/d">
                  <c:v>44630</c:v>
                </c:pt>
                <c:pt idx="39" c:formatCode="yyyy/m/d">
                  <c:v>44631</c:v>
                </c:pt>
                <c:pt idx="40" c:formatCode="yyyy/m/d">
                  <c:v>44632</c:v>
                </c:pt>
                <c:pt idx="41" c:formatCode="yyyy/m/d">
                  <c:v>44633</c:v>
                </c:pt>
                <c:pt idx="42" c:formatCode="yyyy/m/d">
                  <c:v>44634</c:v>
                </c:pt>
                <c:pt idx="43" c:formatCode="yyyy/m/d">
                  <c:v>44635</c:v>
                </c:pt>
                <c:pt idx="44" c:formatCode="yyyy/m/d">
                  <c:v>44636</c:v>
                </c:pt>
                <c:pt idx="45" c:formatCode="yyyy/m/d">
                  <c:v>44637</c:v>
                </c:pt>
                <c:pt idx="46" c:formatCode="yyyy/m/d">
                  <c:v>44638</c:v>
                </c:pt>
                <c:pt idx="47" c:formatCode="yyyy/m/d">
                  <c:v>44639</c:v>
                </c:pt>
                <c:pt idx="48" c:formatCode="yyyy/m/d">
                  <c:v>44640</c:v>
                </c:pt>
                <c:pt idx="49" c:formatCode="yyyy/m/d">
                  <c:v>44641</c:v>
                </c:pt>
                <c:pt idx="50" c:formatCode="yyyy/m/d">
                  <c:v>44642</c:v>
                </c:pt>
                <c:pt idx="51" c:formatCode="yyyy/m/d">
                  <c:v>44643</c:v>
                </c:pt>
                <c:pt idx="52" c:formatCode="yyyy/m/d">
                  <c:v>44644</c:v>
                </c:pt>
                <c:pt idx="53" c:formatCode="yyyy/m/d">
                  <c:v>44645</c:v>
                </c:pt>
                <c:pt idx="54" c:formatCode="yyyy/m/d">
                  <c:v>44646</c:v>
                </c:pt>
                <c:pt idx="55" c:formatCode="yyyy/m/d">
                  <c:v>44647</c:v>
                </c:pt>
                <c:pt idx="56" c:formatCode="yyyy/m/d">
                  <c:v>44648</c:v>
                </c:pt>
                <c:pt idx="57" c:formatCode="yyyy/m/d">
                  <c:v>44649</c:v>
                </c:pt>
                <c:pt idx="58" c:formatCode="yyyy/m/d">
                  <c:v>44650</c:v>
                </c:pt>
                <c:pt idx="59" c:formatCode="yyyy/m/d">
                  <c:v>44651</c:v>
                </c:pt>
                <c:pt idx="60" c:formatCode="yyyy/m/d">
                  <c:v>44652</c:v>
                </c:pt>
                <c:pt idx="61" c:formatCode="yyyy/m/d">
                  <c:v>44653</c:v>
                </c:pt>
                <c:pt idx="62" c:formatCode="yyyy/m/d">
                  <c:v>44654</c:v>
                </c:pt>
                <c:pt idx="63" c:formatCode="yyyy/m/d">
                  <c:v>44655</c:v>
                </c:pt>
                <c:pt idx="64" c:formatCode="yyyy/m/d">
                  <c:v>44656</c:v>
                </c:pt>
                <c:pt idx="65" c:formatCode="yyyy/m/d">
                  <c:v>44657</c:v>
                </c:pt>
                <c:pt idx="66" c:formatCode="yyyy/m/d">
                  <c:v>44658</c:v>
                </c:pt>
                <c:pt idx="67" c:formatCode="yyyy/m/d">
                  <c:v>44659</c:v>
                </c:pt>
                <c:pt idx="68" c:formatCode="yyyy/m/d">
                  <c:v>44660</c:v>
                </c:pt>
                <c:pt idx="69" c:formatCode="yyyy/m/d">
                  <c:v>44661</c:v>
                </c:pt>
                <c:pt idx="70" c:formatCode="yyyy/m/d">
                  <c:v>44662</c:v>
                </c:pt>
                <c:pt idx="71" c:formatCode="yyyy/m/d">
                  <c:v>44663</c:v>
                </c:pt>
                <c:pt idx="72" c:formatCode="yyyy/m/d">
                  <c:v>44664</c:v>
                </c:pt>
                <c:pt idx="73" c:formatCode="yyyy/m/d">
                  <c:v>44665</c:v>
                </c:pt>
                <c:pt idx="74" c:formatCode="yyyy/m/d">
                  <c:v>44666</c:v>
                </c:pt>
                <c:pt idx="75" c:formatCode="yyyy/m/d">
                  <c:v>44667</c:v>
                </c:pt>
                <c:pt idx="76" c:formatCode="yyyy/m/d">
                  <c:v>44668</c:v>
                </c:pt>
                <c:pt idx="77" c:formatCode="yyyy/m/d">
                  <c:v>44669</c:v>
                </c:pt>
                <c:pt idx="78" c:formatCode="yyyy/m/d">
                  <c:v>44670</c:v>
                </c:pt>
                <c:pt idx="79" c:formatCode="yyyy/m/d">
                  <c:v>44671</c:v>
                </c:pt>
                <c:pt idx="80" c:formatCode="yyyy/m/d">
                  <c:v>44672</c:v>
                </c:pt>
                <c:pt idx="81" c:formatCode="yyyy/m/d">
                  <c:v>44673</c:v>
                </c:pt>
                <c:pt idx="82" c:formatCode="yyyy/m/d">
                  <c:v>44674</c:v>
                </c:pt>
                <c:pt idx="83" c:formatCode="yyyy/m/d">
                  <c:v>44675</c:v>
                </c:pt>
                <c:pt idx="84" c:formatCode="yyyy/m/d">
                  <c:v>44676</c:v>
                </c:pt>
                <c:pt idx="85" c:formatCode="yyyy/m/d">
                  <c:v>44677</c:v>
                </c:pt>
                <c:pt idx="86" c:formatCode="yyyy/m/d">
                  <c:v>44678</c:v>
                </c:pt>
                <c:pt idx="87" c:formatCode="yyyy/m/d">
                  <c:v>44679</c:v>
                </c:pt>
                <c:pt idx="88" c:formatCode="yyyy/m/d">
                  <c:v>44680</c:v>
                </c:pt>
                <c:pt idx="89" c:formatCode="yyyy/m/d">
                  <c:v>44681</c:v>
                </c:pt>
                <c:pt idx="90" c:formatCode="yyyy/m/d">
                  <c:v>44682</c:v>
                </c:pt>
                <c:pt idx="91" c:formatCode="yyyy/m/d">
                  <c:v>44683</c:v>
                </c:pt>
                <c:pt idx="92" c:formatCode="yyyy/m/d">
                  <c:v>44684</c:v>
                </c:pt>
                <c:pt idx="93" c:formatCode="yyyy/m/d">
                  <c:v>44685</c:v>
                </c:pt>
                <c:pt idx="94" c:formatCode="yyyy/m/d">
                  <c:v>44686</c:v>
                </c:pt>
                <c:pt idx="95" c:formatCode="yyyy/m/d">
                  <c:v>44687</c:v>
                </c:pt>
                <c:pt idx="96" c:formatCode="yyyy/m/d">
                  <c:v>44688</c:v>
                </c:pt>
                <c:pt idx="97" c:formatCode="yyyy/m/d">
                  <c:v>44689</c:v>
                </c:pt>
                <c:pt idx="98" c:formatCode="yyyy/m/d">
                  <c:v>44690</c:v>
                </c:pt>
                <c:pt idx="99" c:formatCode="yyyy/m/d">
                  <c:v>44691</c:v>
                </c:pt>
                <c:pt idx="100" c:formatCode="yyyy/m/d">
                  <c:v>44692</c:v>
                </c:pt>
                <c:pt idx="101" c:formatCode="yyyy/m/d">
                  <c:v>44693</c:v>
                </c:pt>
                <c:pt idx="102" c:formatCode="yyyy/m/d">
                  <c:v>44694</c:v>
                </c:pt>
                <c:pt idx="103" c:formatCode="yyyy/m/d">
                  <c:v>44695</c:v>
                </c:pt>
                <c:pt idx="104" c:formatCode="yyyy/m/d">
                  <c:v>44696</c:v>
                </c:pt>
                <c:pt idx="105" c:formatCode="yyyy/m/d">
                  <c:v>44697</c:v>
                </c:pt>
                <c:pt idx="106" c:formatCode="yyyy/m/d">
                  <c:v>44698</c:v>
                </c:pt>
                <c:pt idx="107" c:formatCode="yyyy/m/d">
                  <c:v>44699</c:v>
                </c:pt>
                <c:pt idx="108" c:formatCode="yyyy/m/d">
                  <c:v>44700</c:v>
                </c:pt>
                <c:pt idx="109" c:formatCode="yyyy/m/d">
                  <c:v>44701</c:v>
                </c:pt>
                <c:pt idx="110" c:formatCode="yyyy/m/d">
                  <c:v>44702</c:v>
                </c:pt>
                <c:pt idx="111" c:formatCode="yyyy/m/d">
                  <c:v>44703</c:v>
                </c:pt>
                <c:pt idx="112" c:formatCode="yyyy/m/d">
                  <c:v>44704</c:v>
                </c:pt>
                <c:pt idx="113" c:formatCode="yyyy/m/d">
                  <c:v>44705</c:v>
                </c:pt>
                <c:pt idx="114" c:formatCode="yyyy/m/d">
                  <c:v>44706</c:v>
                </c:pt>
                <c:pt idx="115" c:formatCode="yyyy/m/d">
                  <c:v>44707</c:v>
                </c:pt>
                <c:pt idx="116" c:formatCode="yyyy/m/d">
                  <c:v>44708</c:v>
                </c:pt>
                <c:pt idx="117" c:formatCode="yyyy/m/d">
                  <c:v>44709</c:v>
                </c:pt>
                <c:pt idx="118" c:formatCode="yyyy/m/d">
                  <c:v>44710</c:v>
                </c:pt>
                <c:pt idx="119" c:formatCode="yyyy/m/d">
                  <c:v>44711</c:v>
                </c:pt>
                <c:pt idx="120" c:formatCode="yyyy/m/d">
                  <c:v>44712</c:v>
                </c:pt>
                <c:pt idx="121" c:formatCode="yyyy/m/d">
                  <c:v>44713</c:v>
                </c:pt>
                <c:pt idx="122" c:formatCode="yyyy/m/d">
                  <c:v>44714</c:v>
                </c:pt>
                <c:pt idx="123" c:formatCode="yyyy/m/d">
                  <c:v>44715</c:v>
                </c:pt>
                <c:pt idx="124" c:formatCode="yyyy/m/d">
                  <c:v>44716</c:v>
                </c:pt>
                <c:pt idx="125" c:formatCode="yyyy/m/d">
                  <c:v>44717</c:v>
                </c:pt>
                <c:pt idx="126" c:formatCode="yyyy/m/d">
                  <c:v>44718</c:v>
                </c:pt>
                <c:pt idx="127" c:formatCode="yyyy/m/d">
                  <c:v>44719</c:v>
                </c:pt>
                <c:pt idx="128" c:formatCode="yyyy/m/d">
                  <c:v>44720</c:v>
                </c:pt>
                <c:pt idx="129" c:formatCode="yyyy/m/d">
                  <c:v>44721</c:v>
                </c:pt>
                <c:pt idx="130" c:formatCode="yyyy/m/d">
                  <c:v>44722</c:v>
                </c:pt>
                <c:pt idx="131" c:formatCode="yyyy/m/d">
                  <c:v>44723</c:v>
                </c:pt>
                <c:pt idx="132" c:formatCode="yyyy/m/d">
                  <c:v>44724</c:v>
                </c:pt>
                <c:pt idx="133" c:formatCode="yyyy/m/d">
                  <c:v>44725</c:v>
                </c:pt>
                <c:pt idx="134" c:formatCode="yyyy/m/d">
                  <c:v>44726</c:v>
                </c:pt>
                <c:pt idx="135" c:formatCode="yyyy/m/d">
                  <c:v>44727</c:v>
                </c:pt>
                <c:pt idx="136" c:formatCode="yyyy/m/d">
                  <c:v>44728</c:v>
                </c:pt>
                <c:pt idx="137" c:formatCode="yyyy/m/d">
                  <c:v>44729</c:v>
                </c:pt>
                <c:pt idx="138" c:formatCode="yyyy/m/d">
                  <c:v>44730</c:v>
                </c:pt>
                <c:pt idx="139" c:formatCode="yyyy/m/d">
                  <c:v>44731</c:v>
                </c:pt>
                <c:pt idx="140" c:formatCode="yyyy/m/d">
                  <c:v>44732</c:v>
                </c:pt>
                <c:pt idx="141" c:formatCode="yyyy/m/d">
                  <c:v>44733</c:v>
                </c:pt>
                <c:pt idx="142" c:formatCode="yyyy/m/d">
                  <c:v>44734</c:v>
                </c:pt>
                <c:pt idx="143" c:formatCode="yyyy/m/d">
                  <c:v>44735</c:v>
                </c:pt>
                <c:pt idx="144" c:formatCode="yyyy/m/d">
                  <c:v>44736</c:v>
                </c:pt>
                <c:pt idx="145" c:formatCode="yyyy/m/d">
                  <c:v>44737</c:v>
                </c:pt>
                <c:pt idx="146" c:formatCode="yyyy/m/d">
                  <c:v>44738</c:v>
                </c:pt>
                <c:pt idx="147" c:formatCode="yyyy/m/d">
                  <c:v>44739</c:v>
                </c:pt>
                <c:pt idx="148" c:formatCode="yyyy/m/d">
                  <c:v>44740</c:v>
                </c:pt>
                <c:pt idx="149" c:formatCode="yyyy/m/d">
                  <c:v>44741</c:v>
                </c:pt>
                <c:pt idx="150" c:formatCode="yyyy/m/d">
                  <c:v>44742</c:v>
                </c:pt>
                <c:pt idx="151" c:formatCode="yyyy/m/d">
                  <c:v>44743</c:v>
                </c:pt>
                <c:pt idx="152" c:formatCode="yyyy/m/d">
                  <c:v>44744</c:v>
                </c:pt>
                <c:pt idx="153" c:formatCode="yyyy/m/d">
                  <c:v>44745</c:v>
                </c:pt>
                <c:pt idx="154" c:formatCode="yyyy/m/d">
                  <c:v>44746</c:v>
                </c:pt>
                <c:pt idx="155" c:formatCode="yyyy/m/d">
                  <c:v>44747</c:v>
                </c:pt>
                <c:pt idx="156" c:formatCode="yyyy/m/d">
                  <c:v>44748</c:v>
                </c:pt>
                <c:pt idx="157" c:formatCode="yyyy/m/d">
                  <c:v>44749</c:v>
                </c:pt>
                <c:pt idx="158" c:formatCode="yyyy/m/d">
                  <c:v>44750</c:v>
                </c:pt>
                <c:pt idx="159" c:formatCode="yyyy/m/d">
                  <c:v>44751</c:v>
                </c:pt>
                <c:pt idx="160" c:formatCode="yyyy/m/d">
                  <c:v>44752</c:v>
                </c:pt>
                <c:pt idx="161" c:formatCode="yyyy/m/d">
                  <c:v>44753</c:v>
                </c:pt>
                <c:pt idx="162" c:formatCode="yyyy/m/d">
                  <c:v>44754</c:v>
                </c:pt>
                <c:pt idx="163" c:formatCode="yyyy/m/d">
                  <c:v>44755</c:v>
                </c:pt>
                <c:pt idx="164" c:formatCode="yyyy/m/d">
                  <c:v>44756</c:v>
                </c:pt>
                <c:pt idx="165" c:formatCode="yyyy/m/d">
                  <c:v>44757</c:v>
                </c:pt>
                <c:pt idx="166" c:formatCode="yyyy/m/d">
                  <c:v>44758</c:v>
                </c:pt>
                <c:pt idx="167" c:formatCode="yyyy/m/d">
                  <c:v>44759</c:v>
                </c:pt>
                <c:pt idx="168" c:formatCode="yyyy/m/d">
                  <c:v>44760</c:v>
                </c:pt>
                <c:pt idx="169" c:formatCode="yyyy/m/d">
                  <c:v>44761</c:v>
                </c:pt>
                <c:pt idx="170" c:formatCode="yyyy/m/d">
                  <c:v>44762</c:v>
                </c:pt>
                <c:pt idx="171" c:formatCode="yyyy/m/d">
                  <c:v>44763</c:v>
                </c:pt>
                <c:pt idx="172" c:formatCode="yyyy/m/d">
                  <c:v>44764</c:v>
                </c:pt>
                <c:pt idx="173" c:formatCode="yyyy/m/d">
                  <c:v>44765</c:v>
                </c:pt>
                <c:pt idx="174" c:formatCode="yyyy/m/d">
                  <c:v>44766</c:v>
                </c:pt>
                <c:pt idx="175" c:formatCode="yyyy/m/d">
                  <c:v>44767</c:v>
                </c:pt>
                <c:pt idx="176" c:formatCode="yyyy/m/d">
                  <c:v>44768</c:v>
                </c:pt>
                <c:pt idx="177" c:formatCode="yyyy/m/d">
                  <c:v>44769</c:v>
                </c:pt>
                <c:pt idx="178" c:formatCode="yyyy/m/d">
                  <c:v>44770</c:v>
                </c:pt>
                <c:pt idx="179" c:formatCode="yyyy/m/d">
                  <c:v>44771</c:v>
                </c:pt>
                <c:pt idx="180" c:formatCode="yyyy/m/d">
                  <c:v>44772</c:v>
                </c:pt>
                <c:pt idx="181" c:formatCode="yyyy/m/d">
                  <c:v>44773</c:v>
                </c:pt>
                <c:pt idx="182" c:formatCode="yyyy/m/d">
                  <c:v>44774</c:v>
                </c:pt>
                <c:pt idx="183" c:formatCode="yyyy/m/d">
                  <c:v>44775</c:v>
                </c:pt>
                <c:pt idx="184" c:formatCode="yyyy/m/d">
                  <c:v>44776</c:v>
                </c:pt>
                <c:pt idx="185" c:formatCode="yyyy/m/d">
                  <c:v>44777</c:v>
                </c:pt>
                <c:pt idx="186" c:formatCode="yyyy/m/d">
                  <c:v>44778</c:v>
                </c:pt>
                <c:pt idx="187" c:formatCode="yyyy/m/d">
                  <c:v>44779</c:v>
                </c:pt>
                <c:pt idx="188" c:formatCode="yyyy/m/d">
                  <c:v>44780</c:v>
                </c:pt>
                <c:pt idx="189" c:formatCode="yyyy/m/d">
                  <c:v>44781</c:v>
                </c:pt>
                <c:pt idx="190" c:formatCode="yyyy/m/d">
                  <c:v>44782</c:v>
                </c:pt>
                <c:pt idx="191" c:formatCode="yyyy/m/d">
                  <c:v>44783</c:v>
                </c:pt>
                <c:pt idx="192" c:formatCode="yyyy/m/d">
                  <c:v>44784</c:v>
                </c:pt>
                <c:pt idx="193" c:formatCode="yyyy/m/d">
                  <c:v>44785</c:v>
                </c:pt>
                <c:pt idx="194" c:formatCode="yyyy/m/d">
                  <c:v>44786</c:v>
                </c:pt>
                <c:pt idx="195" c:formatCode="yyyy/m/d">
                  <c:v>44787</c:v>
                </c:pt>
                <c:pt idx="196" c:formatCode="yyyy/m/d">
                  <c:v>44788</c:v>
                </c:pt>
                <c:pt idx="197" c:formatCode="yyyy/m/d">
                  <c:v>44789</c:v>
                </c:pt>
                <c:pt idx="198" c:formatCode="yyyy/m/d">
                  <c:v>44790</c:v>
                </c:pt>
                <c:pt idx="199" c:formatCode="yyyy/m/d">
                  <c:v>44791</c:v>
                </c:pt>
                <c:pt idx="200" c:formatCode="yyyy/m/d">
                  <c:v>44792</c:v>
                </c:pt>
                <c:pt idx="201" c:formatCode="yyyy/m/d">
                  <c:v>44793</c:v>
                </c:pt>
                <c:pt idx="202" c:formatCode="yyyy/m/d">
                  <c:v>44794</c:v>
                </c:pt>
                <c:pt idx="203" c:formatCode="yyyy/m/d">
                  <c:v>44795</c:v>
                </c:pt>
                <c:pt idx="204" c:formatCode="yyyy/m/d">
                  <c:v>44796</c:v>
                </c:pt>
                <c:pt idx="205" c:formatCode="yyyy/m/d">
                  <c:v>44797</c:v>
                </c:pt>
                <c:pt idx="206" c:formatCode="yyyy/m/d">
                  <c:v>44798</c:v>
                </c:pt>
                <c:pt idx="207" c:formatCode="yyyy/m/d">
                  <c:v>44799</c:v>
                </c:pt>
                <c:pt idx="208" c:formatCode="yyyy/m/d">
                  <c:v>44800</c:v>
                </c:pt>
                <c:pt idx="209" c:formatCode="yyyy/m/d">
                  <c:v>44801</c:v>
                </c:pt>
                <c:pt idx="210" c:formatCode="yyyy/m/d">
                  <c:v>44802</c:v>
                </c:pt>
                <c:pt idx="211" c:formatCode="yyyy/m/d">
                  <c:v>44803</c:v>
                </c:pt>
                <c:pt idx="212" c:formatCode="yyyy/m/d">
                  <c:v>44804</c:v>
                </c:pt>
                <c:pt idx="213" c:formatCode="yyyy/m/d">
                  <c:v>44805</c:v>
                </c:pt>
                <c:pt idx="214" c:formatCode="yyyy/m/d">
                  <c:v>44806</c:v>
                </c:pt>
                <c:pt idx="215" c:formatCode="yyyy/m/d">
                  <c:v>44807</c:v>
                </c:pt>
                <c:pt idx="216" c:formatCode="yyyy/m/d">
                  <c:v>44808</c:v>
                </c:pt>
                <c:pt idx="217" c:formatCode="yyyy/m/d">
                  <c:v>44809</c:v>
                </c:pt>
                <c:pt idx="218" c:formatCode="yyyy/m/d">
                  <c:v>44810</c:v>
                </c:pt>
                <c:pt idx="219" c:formatCode="yyyy/m/d">
                  <c:v>44811</c:v>
                </c:pt>
                <c:pt idx="220" c:formatCode="yyyy/m/d">
                  <c:v>44812</c:v>
                </c:pt>
                <c:pt idx="221" c:formatCode="yyyy/m/d">
                  <c:v>44813</c:v>
                </c:pt>
                <c:pt idx="222" c:formatCode="yyyy/m/d">
                  <c:v>44814</c:v>
                </c:pt>
                <c:pt idx="223" c:formatCode="yyyy/m/d">
                  <c:v>44815</c:v>
                </c:pt>
                <c:pt idx="224" c:formatCode="yyyy/m/d">
                  <c:v>44816</c:v>
                </c:pt>
                <c:pt idx="225" c:formatCode="yyyy/m/d">
                  <c:v>44817</c:v>
                </c:pt>
                <c:pt idx="226" c:formatCode="yyyy/m/d">
                  <c:v>44818</c:v>
                </c:pt>
                <c:pt idx="227" c:formatCode="yyyy/m/d">
                  <c:v>44819</c:v>
                </c:pt>
                <c:pt idx="228" c:formatCode="yyyy/m/d">
                  <c:v>44820</c:v>
                </c:pt>
                <c:pt idx="229" c:formatCode="yyyy/m/d">
                  <c:v>44821</c:v>
                </c:pt>
                <c:pt idx="230" c:formatCode="yyyy/m/d">
                  <c:v>44822</c:v>
                </c:pt>
                <c:pt idx="231" c:formatCode="yyyy/m/d">
                  <c:v>44823</c:v>
                </c:pt>
                <c:pt idx="232" c:formatCode="yyyy/m/d">
                  <c:v>44824</c:v>
                </c:pt>
                <c:pt idx="233" c:formatCode="yyyy/m/d">
                  <c:v>44825</c:v>
                </c:pt>
                <c:pt idx="234" c:formatCode="yyyy/m/d">
                  <c:v>44826</c:v>
                </c:pt>
                <c:pt idx="235" c:formatCode="yyyy/m/d">
                  <c:v>44827</c:v>
                </c:pt>
                <c:pt idx="236" c:formatCode="yyyy/m/d">
                  <c:v>44828</c:v>
                </c:pt>
                <c:pt idx="237" c:formatCode="yyyy/m/d">
                  <c:v>44829</c:v>
                </c:pt>
                <c:pt idx="238" c:formatCode="yyyy/m/d">
                  <c:v>44830</c:v>
                </c:pt>
                <c:pt idx="239" c:formatCode="yyyy/m/d">
                  <c:v>44831</c:v>
                </c:pt>
                <c:pt idx="240" c:formatCode="yyyy/m/d">
                  <c:v>44832</c:v>
                </c:pt>
                <c:pt idx="241" c:formatCode="yyyy/m/d">
                  <c:v>44833</c:v>
                </c:pt>
                <c:pt idx="242" c:formatCode="yyyy/m/d">
                  <c:v>44834</c:v>
                </c:pt>
                <c:pt idx="243" c:formatCode="yyyy/m/d">
                  <c:v>44835</c:v>
                </c:pt>
                <c:pt idx="244" c:formatCode="yyyy/m/d">
                  <c:v>44836</c:v>
                </c:pt>
                <c:pt idx="245" c:formatCode="yyyy/m/d">
                  <c:v>44837</c:v>
                </c:pt>
                <c:pt idx="246" c:formatCode="yyyy/m/d">
                  <c:v>44838</c:v>
                </c:pt>
                <c:pt idx="247" c:formatCode="yyyy/m/d">
                  <c:v>44839</c:v>
                </c:pt>
                <c:pt idx="248" c:formatCode="yyyy/m/d">
                  <c:v>44840</c:v>
                </c:pt>
                <c:pt idx="249" c:formatCode="yyyy/m/d">
                  <c:v>44841</c:v>
                </c:pt>
                <c:pt idx="250" c:formatCode="yyyy/m/d">
                  <c:v>44842</c:v>
                </c:pt>
                <c:pt idx="251" c:formatCode="yyyy/m/d">
                  <c:v>44843</c:v>
                </c:pt>
                <c:pt idx="252" c:formatCode="yyyy/m/d">
                  <c:v>44844</c:v>
                </c:pt>
                <c:pt idx="253" c:formatCode="yyyy/m/d">
                  <c:v>44845</c:v>
                </c:pt>
                <c:pt idx="254" c:formatCode="yyyy/m/d">
                  <c:v>44846</c:v>
                </c:pt>
                <c:pt idx="255" c:formatCode="yyyy/m/d">
                  <c:v>44847</c:v>
                </c:pt>
                <c:pt idx="256" c:formatCode="yyyy/m/d">
                  <c:v>44848</c:v>
                </c:pt>
                <c:pt idx="257" c:formatCode="yyyy/m/d">
                  <c:v>44849</c:v>
                </c:pt>
                <c:pt idx="258" c:formatCode="yyyy/m/d">
                  <c:v>44850</c:v>
                </c:pt>
                <c:pt idx="259" c:formatCode="yyyy/m/d">
                  <c:v>44851</c:v>
                </c:pt>
                <c:pt idx="260" c:formatCode="yyyy/m/d">
                  <c:v>44852</c:v>
                </c:pt>
                <c:pt idx="261" c:formatCode="yyyy/m/d">
                  <c:v>44853</c:v>
                </c:pt>
                <c:pt idx="262" c:formatCode="yyyy/m/d">
                  <c:v>44854</c:v>
                </c:pt>
                <c:pt idx="263" c:formatCode="yyyy/m/d">
                  <c:v>44855</c:v>
                </c:pt>
                <c:pt idx="264" c:formatCode="yyyy/m/d">
                  <c:v>44856</c:v>
                </c:pt>
                <c:pt idx="265" c:formatCode="yyyy/m/d">
                  <c:v>44857</c:v>
                </c:pt>
                <c:pt idx="266" c:formatCode="yyyy/m/d">
                  <c:v>44858</c:v>
                </c:pt>
                <c:pt idx="267" c:formatCode="yyyy/m/d">
                  <c:v>44859</c:v>
                </c:pt>
                <c:pt idx="268" c:formatCode="yyyy/m/d">
                  <c:v>44860</c:v>
                </c:pt>
                <c:pt idx="269" c:formatCode="yyyy/m/d">
                  <c:v>44861</c:v>
                </c:pt>
                <c:pt idx="270" c:formatCode="yyyy/m/d">
                  <c:v>44862</c:v>
                </c:pt>
                <c:pt idx="271" c:formatCode="yyyy/m/d">
                  <c:v>44863</c:v>
                </c:pt>
                <c:pt idx="272" c:formatCode="yyyy/m/d">
                  <c:v>44864</c:v>
                </c:pt>
                <c:pt idx="273" c:formatCode="yyyy/m/d">
                  <c:v>44865</c:v>
                </c:pt>
                <c:pt idx="274" c:formatCode="yyyy/m/d">
                  <c:v>44866</c:v>
                </c:pt>
                <c:pt idx="275" c:formatCode="yyyy/m/d">
                  <c:v>44867</c:v>
                </c:pt>
                <c:pt idx="276" c:formatCode="yyyy/m/d">
                  <c:v>44868</c:v>
                </c:pt>
                <c:pt idx="277" c:formatCode="yyyy/m/d">
                  <c:v>44869</c:v>
                </c:pt>
                <c:pt idx="278" c:formatCode="yyyy/m/d">
                  <c:v>44870</c:v>
                </c:pt>
                <c:pt idx="279" c:formatCode="yyyy/m/d">
                  <c:v>44871</c:v>
                </c:pt>
                <c:pt idx="280" c:formatCode="yyyy/m/d">
                  <c:v>44872</c:v>
                </c:pt>
                <c:pt idx="281" c:formatCode="yyyy/m/d">
                  <c:v>44873</c:v>
                </c:pt>
                <c:pt idx="282" c:formatCode="yyyy/m/d">
                  <c:v>44874</c:v>
                </c:pt>
                <c:pt idx="283" c:formatCode="yyyy/m/d">
                  <c:v>44875</c:v>
                </c:pt>
                <c:pt idx="284" c:formatCode="yyyy/m/d">
                  <c:v>44876</c:v>
                </c:pt>
                <c:pt idx="285" c:formatCode="yyyy/m/d">
                  <c:v>44877</c:v>
                </c:pt>
                <c:pt idx="286" c:formatCode="yyyy/m/d">
                  <c:v>44878</c:v>
                </c:pt>
                <c:pt idx="287" c:formatCode="yyyy/m/d">
                  <c:v>44879</c:v>
                </c:pt>
                <c:pt idx="288" c:formatCode="yyyy/m/d">
                  <c:v>44880</c:v>
                </c:pt>
                <c:pt idx="289" c:formatCode="yyyy/m/d">
                  <c:v>44881</c:v>
                </c:pt>
                <c:pt idx="290" c:formatCode="yyyy/m/d">
                  <c:v>44882</c:v>
                </c:pt>
                <c:pt idx="291" c:formatCode="yyyy/m/d">
                  <c:v>44883</c:v>
                </c:pt>
                <c:pt idx="292" c:formatCode="yyyy/m/d">
                  <c:v>44884</c:v>
                </c:pt>
                <c:pt idx="293" c:formatCode="yyyy/m/d">
                  <c:v>44885</c:v>
                </c:pt>
                <c:pt idx="294" c:formatCode="yyyy/m/d">
                  <c:v>44886</c:v>
                </c:pt>
                <c:pt idx="295" c:formatCode="yyyy/m/d">
                  <c:v>44887</c:v>
                </c:pt>
                <c:pt idx="296" c:formatCode="yyyy/m/d">
                  <c:v>44888</c:v>
                </c:pt>
                <c:pt idx="297" c:formatCode="yyyy/m/d">
                  <c:v>44889</c:v>
                </c:pt>
                <c:pt idx="298" c:formatCode="yyyy/m/d">
                  <c:v>44890</c:v>
                </c:pt>
                <c:pt idx="299" c:formatCode="yyyy/m/d">
                  <c:v>44891</c:v>
                </c:pt>
                <c:pt idx="300" c:formatCode="yyyy/m/d">
                  <c:v>44892</c:v>
                </c:pt>
                <c:pt idx="301" c:formatCode="yyyy/m/d">
                  <c:v>44893</c:v>
                </c:pt>
                <c:pt idx="302" c:formatCode="yyyy/m/d">
                  <c:v>44894</c:v>
                </c:pt>
                <c:pt idx="303" c:formatCode="yyyy/m/d">
                  <c:v>44895</c:v>
                </c:pt>
                <c:pt idx="304" c:formatCode="yyyy/m/d">
                  <c:v>44896</c:v>
                </c:pt>
                <c:pt idx="305" c:formatCode="yyyy/m/d">
                  <c:v>44897</c:v>
                </c:pt>
                <c:pt idx="306" c:formatCode="yyyy/m/d">
                  <c:v>44898</c:v>
                </c:pt>
                <c:pt idx="307" c:formatCode="yyyy/m/d">
                  <c:v>44899</c:v>
                </c:pt>
                <c:pt idx="308" c:formatCode="yyyy/m/d">
                  <c:v>44900</c:v>
                </c:pt>
                <c:pt idx="309" c:formatCode="yyyy/m/d">
                  <c:v>44901</c:v>
                </c:pt>
                <c:pt idx="310" c:formatCode="yyyy/m/d">
                  <c:v>44902</c:v>
                </c:pt>
                <c:pt idx="311" c:formatCode="yyyy/m/d">
                  <c:v>44903</c:v>
                </c:pt>
                <c:pt idx="312" c:formatCode="yyyy/m/d">
                  <c:v>44904</c:v>
                </c:pt>
                <c:pt idx="313" c:formatCode="yyyy/m/d">
                  <c:v>44905</c:v>
                </c:pt>
                <c:pt idx="314" c:formatCode="yyyy/m/d">
                  <c:v>44906</c:v>
                </c:pt>
                <c:pt idx="315" c:formatCode="yyyy/m/d">
                  <c:v>44907</c:v>
                </c:pt>
                <c:pt idx="316" c:formatCode="yyyy/m/d">
                  <c:v>44908</c:v>
                </c:pt>
                <c:pt idx="317" c:formatCode="yyyy/m/d">
                  <c:v>44909</c:v>
                </c:pt>
                <c:pt idx="318" c:formatCode="yyyy/m/d">
                  <c:v>44910</c:v>
                </c:pt>
                <c:pt idx="319" c:formatCode="yyyy/m/d">
                  <c:v>44911</c:v>
                </c:pt>
                <c:pt idx="320" c:formatCode="yyyy/m/d">
                  <c:v>44912</c:v>
                </c:pt>
                <c:pt idx="321" c:formatCode="yyyy/m/d">
                  <c:v>44913</c:v>
                </c:pt>
                <c:pt idx="322" c:formatCode="yyyy/m/d">
                  <c:v>44914</c:v>
                </c:pt>
                <c:pt idx="323" c:formatCode="yyyy/m/d">
                  <c:v>44915</c:v>
                </c:pt>
                <c:pt idx="324" c:formatCode="yyyy/m/d">
                  <c:v>44916</c:v>
                </c:pt>
                <c:pt idx="325" c:formatCode="yyyy/m/d">
                  <c:v>44917</c:v>
                </c:pt>
                <c:pt idx="326" c:formatCode="yyyy/m/d">
                  <c:v>44918</c:v>
                </c:pt>
                <c:pt idx="327" c:formatCode="yyyy/m/d">
                  <c:v>44919</c:v>
                </c:pt>
                <c:pt idx="328" c:formatCode="yyyy/m/d">
                  <c:v>44920</c:v>
                </c:pt>
                <c:pt idx="329" c:formatCode="yyyy/m/d">
                  <c:v>44921</c:v>
                </c:pt>
                <c:pt idx="330" c:formatCode="yyyy/m/d">
                  <c:v>44922</c:v>
                </c:pt>
                <c:pt idx="331" c:formatCode="yyyy/m/d">
                  <c:v>44923</c:v>
                </c:pt>
                <c:pt idx="332" c:formatCode="yyyy/m/d">
                  <c:v>44924</c:v>
                </c:pt>
                <c:pt idx="333" c:formatCode="yyyy/m/d">
                  <c:v>44925</c:v>
                </c:pt>
                <c:pt idx="334" c:formatCode="yyyy/m/d">
                  <c:v>44926</c:v>
                </c:pt>
                <c:pt idx="335" c:formatCode="yyyy/m/d">
                  <c:v>44927</c:v>
                </c:pt>
                <c:pt idx="336" c:formatCode="yyyy/m/d">
                  <c:v>44928</c:v>
                </c:pt>
                <c:pt idx="337" c:formatCode="yyyy/m/d">
                  <c:v>44929</c:v>
                </c:pt>
                <c:pt idx="338" c:formatCode="yyyy/m/d">
                  <c:v>44930</c:v>
                </c:pt>
                <c:pt idx="339" c:formatCode="yyyy/m/d">
                  <c:v>44931</c:v>
                </c:pt>
                <c:pt idx="340" c:formatCode="yyyy/m/d">
                  <c:v>44932</c:v>
                </c:pt>
                <c:pt idx="341" c:formatCode="yyyy/m/d">
                  <c:v>44933</c:v>
                </c:pt>
                <c:pt idx="342" c:formatCode="yyyy/m/d">
                  <c:v>44934</c:v>
                </c:pt>
                <c:pt idx="343" c:formatCode="yyyy/m/d">
                  <c:v>44935</c:v>
                </c:pt>
                <c:pt idx="344" c:formatCode="yyyy/m/d">
                  <c:v>44936</c:v>
                </c:pt>
                <c:pt idx="345" c:formatCode="yyyy/m/d">
                  <c:v>44937</c:v>
                </c:pt>
                <c:pt idx="346" c:formatCode="yyyy/m/d">
                  <c:v>44938</c:v>
                </c:pt>
                <c:pt idx="347" c:formatCode="yyyy/m/d">
                  <c:v>44939</c:v>
                </c:pt>
                <c:pt idx="348" c:formatCode="yyyy/m/d">
                  <c:v>44940</c:v>
                </c:pt>
                <c:pt idx="349" c:formatCode="yyyy/m/d">
                  <c:v>44941</c:v>
                </c:pt>
                <c:pt idx="350" c:formatCode="yyyy/m/d">
                  <c:v>44942</c:v>
                </c:pt>
                <c:pt idx="351" c:formatCode="yyyy/m/d">
                  <c:v>44943</c:v>
                </c:pt>
                <c:pt idx="352" c:formatCode="yyyy/m/d">
                  <c:v>44944</c:v>
                </c:pt>
                <c:pt idx="353" c:formatCode="yyyy/m/d">
                  <c:v>44945</c:v>
                </c:pt>
                <c:pt idx="354" c:formatCode="yyyy/m/d">
                  <c:v>44946</c:v>
                </c:pt>
                <c:pt idx="355" c:formatCode="yyyy/m/d">
                  <c:v>44947</c:v>
                </c:pt>
                <c:pt idx="356" c:formatCode="yyyy/m/d">
                  <c:v>44948</c:v>
                </c:pt>
                <c:pt idx="357" c:formatCode="yyyy/m/d">
                  <c:v>44949</c:v>
                </c:pt>
                <c:pt idx="358" c:formatCode="yyyy/m/d">
                  <c:v>44950</c:v>
                </c:pt>
                <c:pt idx="359" c:formatCode="yyyy/m/d">
                  <c:v>44951</c:v>
                </c:pt>
                <c:pt idx="360" c:formatCode="yyyy/m/d">
                  <c:v>44952</c:v>
                </c:pt>
                <c:pt idx="361" c:formatCode="yyyy/m/d">
                  <c:v>44953</c:v>
                </c:pt>
                <c:pt idx="362" c:formatCode="yyyy/m/d">
                  <c:v>44954</c:v>
                </c:pt>
                <c:pt idx="363" c:formatCode="yyyy/m/d">
                  <c:v>44955</c:v>
                </c:pt>
                <c:pt idx="364" c:formatCode="yyyy/m/d">
                  <c:v>44956</c:v>
                </c:pt>
                <c:pt idx="365" c:formatCode="yyyy/m/d">
                  <c:v>44957</c:v>
                </c:pt>
                <c:pt idx="366" c:formatCode="yyyy/m/d">
                  <c:v>44958</c:v>
                </c:pt>
                <c:pt idx="367" c:formatCode="yyyy/m/d">
                  <c:v>44959</c:v>
                </c:pt>
                <c:pt idx="368" c:formatCode="yyyy/m/d">
                  <c:v>44960</c:v>
                </c:pt>
                <c:pt idx="369" c:formatCode="yyyy/m/d">
                  <c:v>44961</c:v>
                </c:pt>
                <c:pt idx="370" c:formatCode="yyyy/m/d">
                  <c:v>44962</c:v>
                </c:pt>
                <c:pt idx="371" c:formatCode="yyyy/m/d">
                  <c:v>44963</c:v>
                </c:pt>
                <c:pt idx="372" c:formatCode="yyyy/m/d">
                  <c:v>44964</c:v>
                </c:pt>
                <c:pt idx="373" c:formatCode="yyyy/m/d">
                  <c:v>44965</c:v>
                </c:pt>
                <c:pt idx="374" c:formatCode="yyyy/m/d">
                  <c:v>44966</c:v>
                </c:pt>
                <c:pt idx="375" c:formatCode="yyyy/m/d">
                  <c:v>44967</c:v>
                </c:pt>
                <c:pt idx="376" c:formatCode="yyyy/m/d">
                  <c:v>44968</c:v>
                </c:pt>
                <c:pt idx="377" c:formatCode="yyyy/m/d">
                  <c:v>44969</c:v>
                </c:pt>
                <c:pt idx="378" c:formatCode="yyyy/m/d">
                  <c:v>44970</c:v>
                </c:pt>
                <c:pt idx="379" c:formatCode="yyyy/m/d">
                  <c:v>44971</c:v>
                </c:pt>
                <c:pt idx="380" c:formatCode="yyyy/m/d">
                  <c:v>44972</c:v>
                </c:pt>
                <c:pt idx="381" c:formatCode="yyyy/m/d">
                  <c:v>44973</c:v>
                </c:pt>
                <c:pt idx="382" c:formatCode="yyyy/m/d">
                  <c:v>44974</c:v>
                </c:pt>
                <c:pt idx="383" c:formatCode="yyyy/m/d">
                  <c:v>44975</c:v>
                </c:pt>
                <c:pt idx="384" c:formatCode="yyyy/m/d">
                  <c:v>44976</c:v>
                </c:pt>
                <c:pt idx="385" c:formatCode="yyyy/m/d">
                  <c:v>44977</c:v>
                </c:pt>
                <c:pt idx="386" c:formatCode="yyyy/m/d">
                  <c:v>44978</c:v>
                </c:pt>
                <c:pt idx="387" c:formatCode="yyyy/m/d">
                  <c:v>44979</c:v>
                </c:pt>
                <c:pt idx="388" c:formatCode="yyyy/m/d">
                  <c:v>44980</c:v>
                </c:pt>
                <c:pt idx="389" c:formatCode="yyyy/m/d">
                  <c:v>44981</c:v>
                </c:pt>
                <c:pt idx="390" c:formatCode="yyyy/m/d">
                  <c:v>44982</c:v>
                </c:pt>
                <c:pt idx="391" c:formatCode="yyyy/m/d">
                  <c:v>44983</c:v>
                </c:pt>
                <c:pt idx="392" c:formatCode="yyyy/m/d">
                  <c:v>44984</c:v>
                </c:pt>
                <c:pt idx="393" c:formatCode="yyyy/m/d">
                  <c:v>44985</c:v>
                </c:pt>
                <c:pt idx="394" c:formatCode="yyyy/m/d">
                  <c:v>44986</c:v>
                </c:pt>
                <c:pt idx="395" c:formatCode="yyyy/m/d">
                  <c:v>44987</c:v>
                </c:pt>
                <c:pt idx="396" c:formatCode="yyyy/m/d">
                  <c:v>44988</c:v>
                </c:pt>
                <c:pt idx="397" c:formatCode="yyyy/m/d">
                  <c:v>44989</c:v>
                </c:pt>
                <c:pt idx="398" c:formatCode="yyyy/m/d">
                  <c:v>44990</c:v>
                </c:pt>
                <c:pt idx="399" c:formatCode="yyyy/m/d">
                  <c:v>44991</c:v>
                </c:pt>
                <c:pt idx="400" c:formatCode="yyyy/m/d">
                  <c:v>44992</c:v>
                </c:pt>
                <c:pt idx="401" c:formatCode="yyyy/m/d">
                  <c:v>44993</c:v>
                </c:pt>
                <c:pt idx="402" c:formatCode="yyyy/m/d">
                  <c:v>44994</c:v>
                </c:pt>
                <c:pt idx="403" c:formatCode="yyyy/m/d">
                  <c:v>44995</c:v>
                </c:pt>
                <c:pt idx="404" c:formatCode="yyyy/m/d">
                  <c:v>44996</c:v>
                </c:pt>
                <c:pt idx="405" c:formatCode="yyyy/m/d">
                  <c:v>44997</c:v>
                </c:pt>
                <c:pt idx="406" c:formatCode="yyyy/m/d">
                  <c:v>44998</c:v>
                </c:pt>
                <c:pt idx="407" c:formatCode="yyyy/m/d">
                  <c:v>44999</c:v>
                </c:pt>
                <c:pt idx="408" c:formatCode="yyyy/m/d">
                  <c:v>45000</c:v>
                </c:pt>
                <c:pt idx="409" c:formatCode="yyyy/m/d">
                  <c:v>45001</c:v>
                </c:pt>
                <c:pt idx="410" c:formatCode="yyyy/m/d">
                  <c:v>45002</c:v>
                </c:pt>
                <c:pt idx="411" c:formatCode="yyyy/m/d">
                  <c:v>45003</c:v>
                </c:pt>
                <c:pt idx="412" c:formatCode="yyyy/m/d">
                  <c:v>45004</c:v>
                </c:pt>
                <c:pt idx="413" c:formatCode="yyyy/m/d">
                  <c:v>45005</c:v>
                </c:pt>
                <c:pt idx="414" c:formatCode="yyyy/m/d">
                  <c:v>45006</c:v>
                </c:pt>
                <c:pt idx="415" c:formatCode="yyyy/m/d">
                  <c:v>45007</c:v>
                </c:pt>
                <c:pt idx="416" c:formatCode="yyyy/m/d">
                  <c:v>45008</c:v>
                </c:pt>
                <c:pt idx="417" c:formatCode="yyyy/m/d">
                  <c:v>45009</c:v>
                </c:pt>
                <c:pt idx="418" c:formatCode="yyyy/m/d">
                  <c:v>45010</c:v>
                </c:pt>
                <c:pt idx="419" c:formatCode="yyyy/m/d">
                  <c:v>45011</c:v>
                </c:pt>
                <c:pt idx="420" c:formatCode="yyyy/m/d">
                  <c:v>45012</c:v>
                </c:pt>
                <c:pt idx="421" c:formatCode="yyyy/m/d">
                  <c:v>45013</c:v>
                </c:pt>
                <c:pt idx="422" c:formatCode="yyyy/m/d">
                  <c:v>45014</c:v>
                </c:pt>
                <c:pt idx="423" c:formatCode="yyyy/m/d">
                  <c:v>45015</c:v>
                </c:pt>
                <c:pt idx="424" c:formatCode="yyyy/m/d">
                  <c:v>45016</c:v>
                </c:pt>
                <c:pt idx="425" c:formatCode="yyyy/m/d">
                  <c:v>45017</c:v>
                </c:pt>
                <c:pt idx="426" c:formatCode="yyyy/m/d">
                  <c:v>45018</c:v>
                </c:pt>
                <c:pt idx="427" c:formatCode="yyyy/m/d">
                  <c:v>45019</c:v>
                </c:pt>
                <c:pt idx="428" c:formatCode="yyyy/m/d">
                  <c:v>45020</c:v>
                </c:pt>
                <c:pt idx="429" c:formatCode="yyyy/m/d">
                  <c:v>45021</c:v>
                </c:pt>
                <c:pt idx="430" c:formatCode="yyyy/m/d">
                  <c:v>45022</c:v>
                </c:pt>
                <c:pt idx="431" c:formatCode="yyyy/m/d">
                  <c:v>45023</c:v>
                </c:pt>
                <c:pt idx="432" c:formatCode="yyyy/m/d">
                  <c:v>45024</c:v>
                </c:pt>
                <c:pt idx="433" c:formatCode="yyyy/m/d">
                  <c:v>45025</c:v>
                </c:pt>
                <c:pt idx="434" c:formatCode="yyyy/m/d">
                  <c:v>45026</c:v>
                </c:pt>
                <c:pt idx="435" c:formatCode="yyyy/m/d">
                  <c:v>45027</c:v>
                </c:pt>
                <c:pt idx="436" c:formatCode="yyyy/m/d">
                  <c:v>45028</c:v>
                </c:pt>
                <c:pt idx="437" c:formatCode="yyyy/m/d">
                  <c:v>45029</c:v>
                </c:pt>
                <c:pt idx="438" c:formatCode="yyyy/m/d">
                  <c:v>45030</c:v>
                </c:pt>
                <c:pt idx="439" c:formatCode="yyyy/m/d">
                  <c:v>45031</c:v>
                </c:pt>
                <c:pt idx="440" c:formatCode="yyyy/m/d">
                  <c:v>45032</c:v>
                </c:pt>
                <c:pt idx="441" c:formatCode="yyyy/m/d">
                  <c:v>45033</c:v>
                </c:pt>
                <c:pt idx="442" c:formatCode="yyyy/m/d">
                  <c:v>45034</c:v>
                </c:pt>
                <c:pt idx="443" c:formatCode="yyyy/m/d">
                  <c:v>45035</c:v>
                </c:pt>
                <c:pt idx="444" c:formatCode="yyyy/m/d">
                  <c:v>45036</c:v>
                </c:pt>
                <c:pt idx="445" c:formatCode="yyyy/m/d">
                  <c:v>45037</c:v>
                </c:pt>
                <c:pt idx="446" c:formatCode="yyyy/m/d">
                  <c:v>45038</c:v>
                </c:pt>
                <c:pt idx="447" c:formatCode="yyyy/m/d">
                  <c:v>45039</c:v>
                </c:pt>
                <c:pt idx="448" c:formatCode="yyyy/m/d">
                  <c:v>45040</c:v>
                </c:pt>
                <c:pt idx="449" c:formatCode="yyyy/m/d">
                  <c:v>45041</c:v>
                </c:pt>
                <c:pt idx="450" c:formatCode="yyyy/m/d">
                  <c:v>45042</c:v>
                </c:pt>
                <c:pt idx="451" c:formatCode="yyyy/m/d">
                  <c:v>45043</c:v>
                </c:pt>
                <c:pt idx="452" c:formatCode="yyyy/m/d">
                  <c:v>45044</c:v>
                </c:pt>
                <c:pt idx="453" c:formatCode="yyyy/m/d">
                  <c:v>45045</c:v>
                </c:pt>
                <c:pt idx="454" c:formatCode="yyyy/m/d">
                  <c:v>45046</c:v>
                </c:pt>
                <c:pt idx="455" c:formatCode="yyyy/m/d">
                  <c:v>45047</c:v>
                </c:pt>
                <c:pt idx="456" c:formatCode="yyyy/m/d">
                  <c:v>45048</c:v>
                </c:pt>
                <c:pt idx="457" c:formatCode="yyyy/m/d">
                  <c:v>45049</c:v>
                </c:pt>
                <c:pt idx="458" c:formatCode="yyyy/m/d">
                  <c:v>45050</c:v>
                </c:pt>
                <c:pt idx="459" c:formatCode="yyyy/m/d">
                  <c:v>45051</c:v>
                </c:pt>
                <c:pt idx="460" c:formatCode="yyyy/m/d">
                  <c:v>45052</c:v>
                </c:pt>
                <c:pt idx="461" c:formatCode="yyyy/m/d">
                  <c:v>45053</c:v>
                </c:pt>
                <c:pt idx="462" c:formatCode="yyyy/m/d">
                  <c:v>45054</c:v>
                </c:pt>
                <c:pt idx="463" c:formatCode="yyyy/m/d">
                  <c:v>45055</c:v>
                </c:pt>
                <c:pt idx="464" c:formatCode="yyyy/m/d">
                  <c:v>45056</c:v>
                </c:pt>
                <c:pt idx="465" c:formatCode="yyyy/m/d">
                  <c:v>45057</c:v>
                </c:pt>
                <c:pt idx="466" c:formatCode="yyyy/m/d">
                  <c:v>45058</c:v>
                </c:pt>
                <c:pt idx="467" c:formatCode="yyyy/m/d">
                  <c:v>45059</c:v>
                </c:pt>
                <c:pt idx="468" c:formatCode="yyyy/m/d">
                  <c:v>45060</c:v>
                </c:pt>
                <c:pt idx="469" c:formatCode="yyyy/m/d">
                  <c:v>45061</c:v>
                </c:pt>
                <c:pt idx="470" c:formatCode="yyyy/m/d">
                  <c:v>45062</c:v>
                </c:pt>
                <c:pt idx="471" c:formatCode="yyyy/m/d">
                  <c:v>45063</c:v>
                </c:pt>
                <c:pt idx="472" c:formatCode="yyyy/m/d">
                  <c:v>45064</c:v>
                </c:pt>
                <c:pt idx="473" c:formatCode="yyyy/m/d">
                  <c:v>45065</c:v>
                </c:pt>
                <c:pt idx="474" c:formatCode="yyyy/m/d">
                  <c:v>45066</c:v>
                </c:pt>
                <c:pt idx="475" c:formatCode="yyyy/m/d">
                  <c:v>45067</c:v>
                </c:pt>
                <c:pt idx="476" c:formatCode="yyyy/m/d">
                  <c:v>45068</c:v>
                </c:pt>
                <c:pt idx="477" c:formatCode="yyyy/m/d">
                  <c:v>45069</c:v>
                </c:pt>
                <c:pt idx="478" c:formatCode="yyyy/m/d">
                  <c:v>45070</c:v>
                </c:pt>
                <c:pt idx="479" c:formatCode="yyyy/m/d">
                  <c:v>45071</c:v>
                </c:pt>
                <c:pt idx="480" c:formatCode="yyyy/m/d">
                  <c:v>45072</c:v>
                </c:pt>
                <c:pt idx="481" c:formatCode="yyyy/m/d">
                  <c:v>45073</c:v>
                </c:pt>
                <c:pt idx="482" c:formatCode="yyyy/m/d">
                  <c:v>45074</c:v>
                </c:pt>
                <c:pt idx="483" c:formatCode="yyyy/m/d">
                  <c:v>45075</c:v>
                </c:pt>
                <c:pt idx="484" c:formatCode="yyyy/m/d">
                  <c:v>45076</c:v>
                </c:pt>
                <c:pt idx="485" c:formatCode="yyyy/m/d">
                  <c:v>45077</c:v>
                </c:pt>
                <c:pt idx="486" c:formatCode="yyyy/m/d">
                  <c:v>45078</c:v>
                </c:pt>
                <c:pt idx="487" c:formatCode="yyyy/m/d">
                  <c:v>45079</c:v>
                </c:pt>
                <c:pt idx="488" c:formatCode="yyyy/m/d">
                  <c:v>45080</c:v>
                </c:pt>
                <c:pt idx="489" c:formatCode="yyyy/m/d">
                  <c:v>45081</c:v>
                </c:pt>
                <c:pt idx="490" c:formatCode="yyyy/m/d">
                  <c:v>45082</c:v>
                </c:pt>
                <c:pt idx="491" c:formatCode="yyyy/m/d">
                  <c:v>45083</c:v>
                </c:pt>
                <c:pt idx="492" c:formatCode="yyyy/m/d">
                  <c:v>45084</c:v>
                </c:pt>
                <c:pt idx="493" c:formatCode="yyyy/m/d">
                  <c:v>45085</c:v>
                </c:pt>
                <c:pt idx="494" c:formatCode="yyyy/m/d">
                  <c:v>45086</c:v>
                </c:pt>
                <c:pt idx="495" c:formatCode="yyyy/m/d">
                  <c:v>45087</c:v>
                </c:pt>
                <c:pt idx="496" c:formatCode="yyyy/m/d">
                  <c:v>45088</c:v>
                </c:pt>
                <c:pt idx="497" c:formatCode="yyyy/m/d">
                  <c:v>45089</c:v>
                </c:pt>
                <c:pt idx="498" c:formatCode="yyyy/m/d">
                  <c:v>45090</c:v>
                </c:pt>
                <c:pt idx="499" c:formatCode="yyyy/m/d">
                  <c:v>45091</c:v>
                </c:pt>
                <c:pt idx="500" c:formatCode="yyyy/m/d">
                  <c:v>45092</c:v>
                </c:pt>
              </c:numCache>
            </c:numRef>
          </c:cat>
          <c:val>
            <c:numRef>
              <c:f>深圳新发!$C$2:$C$502</c:f>
              <c:numCache>
                <c:formatCode>General</c:formatCode>
                <c:ptCount val="501"/>
                <c:pt idx="0">
                  <c:v>0</c:v>
                </c:pt>
                <c:pt idx="1">
                  <c:v>0.0664298</c:v>
                </c:pt>
                <c:pt idx="2">
                  <c:v>0.139498</c:v>
                </c:pt>
                <c:pt idx="3">
                  <c:v>0.204251</c:v>
                </c:pt>
                <c:pt idx="4">
                  <c:v>0.262245</c:v>
                </c:pt>
                <c:pt idx="5">
                  <c:v>0.318123</c:v>
                </c:pt>
                <c:pt idx="6">
                  <c:v>0.376084</c:v>
                </c:pt>
                <c:pt idx="7">
                  <c:v>0.439375</c:v>
                </c:pt>
                <c:pt idx="8">
                  <c:v>0.510554</c:v>
                </c:pt>
                <c:pt idx="9">
                  <c:v>0.591814</c:v>
                </c:pt>
                <c:pt idx="10">
                  <c:v>0.685258</c:v>
                </c:pt>
                <c:pt idx="11">
                  <c:v>0.79307</c:v>
                </c:pt>
                <c:pt idx="12">
                  <c:v>0.917646</c:v>
                </c:pt>
                <c:pt idx="13">
                  <c:v>1.06169</c:v>
                </c:pt>
                <c:pt idx="14">
                  <c:v>1.2283</c:v>
                </c:pt>
                <c:pt idx="15">
                  <c:v>1.42102</c:v>
                </c:pt>
                <c:pt idx="16">
                  <c:v>1.64397</c:v>
                </c:pt>
                <c:pt idx="17">
                  <c:v>1.9019</c:v>
                </c:pt>
                <c:pt idx="18">
                  <c:v>2.20029</c:v>
                </c:pt>
                <c:pt idx="19">
                  <c:v>2.54549</c:v>
                </c:pt>
                <c:pt idx="20">
                  <c:v>2.94485</c:v>
                </c:pt>
                <c:pt idx="21">
                  <c:v>3.40686</c:v>
                </c:pt>
                <c:pt idx="22">
                  <c:v>3.94135</c:v>
                </c:pt>
                <c:pt idx="23">
                  <c:v>4.55971</c:v>
                </c:pt>
                <c:pt idx="24">
                  <c:v>5.27507</c:v>
                </c:pt>
                <c:pt idx="25">
                  <c:v>6.10266</c:v>
                </c:pt>
                <c:pt idx="26">
                  <c:v>7.06009</c:v>
                </c:pt>
                <c:pt idx="27">
                  <c:v>8.16773</c:v>
                </c:pt>
                <c:pt idx="28">
                  <c:v>9.44914</c:v>
                </c:pt>
                <c:pt idx="29">
                  <c:v>10.9316</c:v>
                </c:pt>
                <c:pt idx="30">
                  <c:v>12.6466</c:v>
                </c:pt>
                <c:pt idx="31">
                  <c:v>14.6307</c:v>
                </c:pt>
                <c:pt idx="32">
                  <c:v>16.926</c:v>
                </c:pt>
                <c:pt idx="33">
                  <c:v>19.5815</c:v>
                </c:pt>
                <c:pt idx="34">
                  <c:v>22.6535</c:v>
                </c:pt>
                <c:pt idx="35">
                  <c:v>26.2075</c:v>
                </c:pt>
                <c:pt idx="36">
                  <c:v>30.3191</c:v>
                </c:pt>
                <c:pt idx="37">
                  <c:v>35.0756</c:v>
                </c:pt>
                <c:pt idx="38">
                  <c:v>40.5783</c:v>
                </c:pt>
                <c:pt idx="39">
                  <c:v>46.9443</c:v>
                </c:pt>
                <c:pt idx="40">
                  <c:v>54.3089</c:v>
                </c:pt>
                <c:pt idx="41">
                  <c:v>62.8288</c:v>
                </c:pt>
                <c:pt idx="42">
                  <c:v>72.6852</c:v>
                </c:pt>
                <c:pt idx="43">
                  <c:v>84.0876</c:v>
                </c:pt>
                <c:pt idx="44">
                  <c:v>97.2787</c:v>
                </c:pt>
                <c:pt idx="45">
                  <c:v>112.539</c:v>
                </c:pt>
                <c:pt idx="46">
                  <c:v>130.192</c:v>
                </c:pt>
                <c:pt idx="47">
                  <c:v>150.615</c:v>
                </c:pt>
                <c:pt idx="48">
                  <c:v>174.24</c:v>
                </c:pt>
                <c:pt idx="49">
                  <c:v>201.571</c:v>
                </c:pt>
                <c:pt idx="50">
                  <c:v>233.187</c:v>
                </c:pt>
                <c:pt idx="51">
                  <c:v>269.761</c:v>
                </c:pt>
                <c:pt idx="52">
                  <c:v>312.07</c:v>
                </c:pt>
                <c:pt idx="53">
                  <c:v>361.012</c:v>
                </c:pt>
                <c:pt idx="54">
                  <c:v>417.625</c:v>
                </c:pt>
                <c:pt idx="55">
                  <c:v>483.113</c:v>
                </c:pt>
                <c:pt idx="56">
                  <c:v>558.863</c:v>
                </c:pt>
                <c:pt idx="57">
                  <c:v>646.483</c:v>
                </c:pt>
                <c:pt idx="58">
                  <c:v>747.829</c:v>
                </c:pt>
                <c:pt idx="59">
                  <c:v>865.048</c:v>
                </c:pt>
                <c:pt idx="60">
                  <c:v>1000.62</c:v>
                </c:pt>
                <c:pt idx="61">
                  <c:v>1157.42</c:v>
                </c:pt>
                <c:pt idx="62">
                  <c:v>1338.74</c:v>
                </c:pt>
                <c:pt idx="63">
                  <c:v>1548.44</c:v>
                </c:pt>
                <c:pt idx="64">
                  <c:v>1790.91</c:v>
                </c:pt>
                <c:pt idx="65">
                  <c:v>2071.27</c:v>
                </c:pt>
                <c:pt idx="66">
                  <c:v>2395.41</c:v>
                </c:pt>
                <c:pt idx="67">
                  <c:v>2770.12</c:v>
                </c:pt>
                <c:pt idx="68">
                  <c:v>3203.25</c:v>
                </c:pt>
                <c:pt idx="69">
                  <c:v>3703.85</c:v>
                </c:pt>
                <c:pt idx="70">
                  <c:v>4282.31</c:v>
                </c:pt>
                <c:pt idx="71">
                  <c:v>4950.65</c:v>
                </c:pt>
                <c:pt idx="72">
                  <c:v>5722.65</c:v>
                </c:pt>
                <c:pt idx="73">
                  <c:v>6614.2</c:v>
                </c:pt>
                <c:pt idx="74">
                  <c:v>7643.52</c:v>
                </c:pt>
                <c:pt idx="75">
                  <c:v>8831.5</c:v>
                </c:pt>
                <c:pt idx="76">
                  <c:v>10202.1</c:v>
                </c:pt>
                <c:pt idx="77">
                  <c:v>11782.8</c:v>
                </c:pt>
                <c:pt idx="78">
                  <c:v>13604.7</c:v>
                </c:pt>
                <c:pt idx="79">
                  <c:v>15703.6</c:v>
                </c:pt>
                <c:pt idx="80">
                  <c:v>18119.9</c:v>
                </c:pt>
                <c:pt idx="81">
                  <c:v>20899.6</c:v>
                </c:pt>
                <c:pt idx="82">
                  <c:v>24094.5</c:v>
                </c:pt>
                <c:pt idx="83">
                  <c:v>27762.8</c:v>
                </c:pt>
                <c:pt idx="84">
                  <c:v>31969.9</c:v>
                </c:pt>
                <c:pt idx="85">
                  <c:v>36788.2</c:v>
                </c:pt>
                <c:pt idx="86">
                  <c:v>42298.2</c:v>
                </c:pt>
                <c:pt idx="87">
                  <c:v>48587.7</c:v>
                </c:pt>
                <c:pt idx="88">
                  <c:v>55752.2</c:v>
                </c:pt>
                <c:pt idx="89">
                  <c:v>63894.2</c:v>
                </c:pt>
                <c:pt idx="90">
                  <c:v>73121.9</c:v>
                </c:pt>
                <c:pt idx="91">
                  <c:v>83547.2</c:v>
                </c:pt>
                <c:pt idx="92">
                  <c:v>95283.3</c:v>
                </c:pt>
                <c:pt idx="93">
                  <c:v>108441</c:v>
                </c:pt>
                <c:pt idx="94">
                  <c:v>123122</c:v>
                </c:pt>
                <c:pt idx="95">
                  <c:v>139416</c:v>
                </c:pt>
                <c:pt idx="96">
                  <c:v>157388</c:v>
                </c:pt>
                <c:pt idx="97">
                  <c:v>177072</c:v>
                </c:pt>
                <c:pt idx="98">
                  <c:v>198458</c:v>
                </c:pt>
                <c:pt idx="99">
                  <c:v>221484</c:v>
                </c:pt>
                <c:pt idx="100">
                  <c:v>246016</c:v>
                </c:pt>
                <c:pt idx="101">
                  <c:v>271847</c:v>
                </c:pt>
                <c:pt idx="102">
                  <c:v>298679</c:v>
                </c:pt>
                <c:pt idx="103">
                  <c:v>326123</c:v>
                </c:pt>
                <c:pt idx="104">
                  <c:v>353701</c:v>
                </c:pt>
                <c:pt idx="105">
                  <c:v>380848</c:v>
                </c:pt>
                <c:pt idx="106">
                  <c:v>406935</c:v>
                </c:pt>
                <c:pt idx="107">
                  <c:v>431289</c:v>
                </c:pt>
                <c:pt idx="108">
                  <c:v>453230</c:v>
                </c:pt>
                <c:pt idx="109">
                  <c:v>472109</c:v>
                </c:pt>
                <c:pt idx="110">
                  <c:v>487343</c:v>
                </c:pt>
                <c:pt idx="111">
                  <c:v>498463</c:v>
                </c:pt>
                <c:pt idx="112">
                  <c:v>505138</c:v>
                </c:pt>
                <c:pt idx="113">
                  <c:v>507200</c:v>
                </c:pt>
                <c:pt idx="114">
                  <c:v>504653</c:v>
                </c:pt>
                <c:pt idx="115">
                  <c:v>497668</c:v>
                </c:pt>
                <c:pt idx="116">
                  <c:v>486567</c:v>
                </c:pt>
                <c:pt idx="117">
                  <c:v>471792</c:v>
                </c:pt>
                <c:pt idx="118">
                  <c:v>453879</c:v>
                </c:pt>
                <c:pt idx="119">
                  <c:v>433412</c:v>
                </c:pt>
                <c:pt idx="120">
                  <c:v>410997</c:v>
                </c:pt>
                <c:pt idx="121">
                  <c:v>387228</c:v>
                </c:pt>
                <c:pt idx="122">
                  <c:v>362661</c:v>
                </c:pt>
                <c:pt idx="123">
                  <c:v>337796</c:v>
                </c:pt>
                <c:pt idx="124">
                  <c:v>313068</c:v>
                </c:pt>
                <c:pt idx="125">
                  <c:v>288840</c:v>
                </c:pt>
                <c:pt idx="126">
                  <c:v>265400</c:v>
                </c:pt>
                <c:pt idx="127">
                  <c:v>242971</c:v>
                </c:pt>
                <c:pt idx="128">
                  <c:v>221712</c:v>
                </c:pt>
                <c:pt idx="129">
                  <c:v>201726</c:v>
                </c:pt>
                <c:pt idx="130">
                  <c:v>183071</c:v>
                </c:pt>
                <c:pt idx="131">
                  <c:v>165767</c:v>
                </c:pt>
                <c:pt idx="132">
                  <c:v>149800</c:v>
                </c:pt>
                <c:pt idx="133">
                  <c:v>135137</c:v>
                </c:pt>
                <c:pt idx="134">
                  <c:v>121726</c:v>
                </c:pt>
                <c:pt idx="135">
                  <c:v>109502</c:v>
                </c:pt>
                <c:pt idx="136">
                  <c:v>98395.2</c:v>
                </c:pt>
                <c:pt idx="137">
                  <c:v>88329</c:v>
                </c:pt>
                <c:pt idx="138">
                  <c:v>79226.7</c:v>
                </c:pt>
                <c:pt idx="139">
                  <c:v>71011.8</c:v>
                </c:pt>
                <c:pt idx="140">
                  <c:v>63610.2</c:v>
                </c:pt>
                <c:pt idx="141">
                  <c:v>56950.7</c:v>
                </c:pt>
                <c:pt idx="142">
                  <c:v>50966.3</c:v>
                </c:pt>
                <c:pt idx="143">
                  <c:v>45594</c:v>
                </c:pt>
                <c:pt idx="144">
                  <c:v>40775.4</c:v>
                </c:pt>
                <c:pt idx="145">
                  <c:v>36456.6</c:v>
                </c:pt>
                <c:pt idx="146">
                  <c:v>32588.2</c:v>
                </c:pt>
                <c:pt idx="147">
                  <c:v>29125</c:v>
                </c:pt>
                <c:pt idx="148">
                  <c:v>26025.9</c:v>
                </c:pt>
                <c:pt idx="149">
                  <c:v>23253.7</c:v>
                </c:pt>
                <c:pt idx="150">
                  <c:v>20774.7</c:v>
                </c:pt>
                <c:pt idx="151">
                  <c:v>18558.3</c:v>
                </c:pt>
                <c:pt idx="152">
                  <c:v>16577.3</c:v>
                </c:pt>
                <c:pt idx="153">
                  <c:v>14806.8</c:v>
                </c:pt>
                <c:pt idx="154">
                  <c:v>13224.9</c:v>
                </c:pt>
                <c:pt idx="155">
                  <c:v>11811.5</c:v>
                </c:pt>
                <c:pt idx="156">
                  <c:v>10548.8</c:v>
                </c:pt>
                <c:pt idx="157">
                  <c:v>9420.88</c:v>
                </c:pt>
                <c:pt idx="158">
                  <c:v>8413.38</c:v>
                </c:pt>
                <c:pt idx="159">
                  <c:v>7513.5</c:v>
                </c:pt>
                <c:pt idx="160">
                  <c:v>6709.78</c:v>
                </c:pt>
                <c:pt idx="161">
                  <c:v>5991.98</c:v>
                </c:pt>
                <c:pt idx="162">
                  <c:v>5350.91</c:v>
                </c:pt>
                <c:pt idx="163">
                  <c:v>4778.4</c:v>
                </c:pt>
                <c:pt idx="164">
                  <c:v>4267.12</c:v>
                </c:pt>
                <c:pt idx="165">
                  <c:v>3810.53</c:v>
                </c:pt>
                <c:pt idx="166">
                  <c:v>3402.78</c:v>
                </c:pt>
                <c:pt idx="167">
                  <c:v>3038.66</c:v>
                </c:pt>
                <c:pt idx="168">
                  <c:v>2713.5</c:v>
                </c:pt>
                <c:pt idx="169">
                  <c:v>2423.12</c:v>
                </c:pt>
                <c:pt idx="170">
                  <c:v>2163.82</c:v>
                </c:pt>
                <c:pt idx="171">
                  <c:v>1932.26</c:v>
                </c:pt>
                <c:pt idx="172">
                  <c:v>1725.49</c:v>
                </c:pt>
                <c:pt idx="173">
                  <c:v>1540.84</c:v>
                </c:pt>
                <c:pt idx="174">
                  <c:v>1375.94</c:v>
                </c:pt>
                <c:pt idx="175">
                  <c:v>1228.7</c:v>
                </c:pt>
                <c:pt idx="176">
                  <c:v>1097.21</c:v>
                </c:pt>
                <c:pt idx="177">
                  <c:v>979.792</c:v>
                </c:pt>
                <c:pt idx="178">
                  <c:v>874.94</c:v>
                </c:pt>
                <c:pt idx="179">
                  <c:v>781.309</c:v>
                </c:pt>
                <c:pt idx="180">
                  <c:v>697.697</c:v>
                </c:pt>
                <c:pt idx="181">
                  <c:v>623.033</c:v>
                </c:pt>
                <c:pt idx="182">
                  <c:v>556.359</c:v>
                </c:pt>
                <c:pt idx="183">
                  <c:v>496.821</c:v>
                </c:pt>
                <c:pt idx="184">
                  <c:v>443.654</c:v>
                </c:pt>
                <c:pt idx="185">
                  <c:v>396.176</c:v>
                </c:pt>
                <c:pt idx="186">
                  <c:v>353.779</c:v>
                </c:pt>
                <c:pt idx="187">
                  <c:v>315.92</c:v>
                </c:pt>
                <c:pt idx="188">
                  <c:v>282.112</c:v>
                </c:pt>
                <c:pt idx="189">
                  <c:v>251.922</c:v>
                </c:pt>
                <c:pt idx="190">
                  <c:v>224.962</c:v>
                </c:pt>
                <c:pt idx="191">
                  <c:v>200.888</c:v>
                </c:pt>
                <c:pt idx="192">
                  <c:v>179.39</c:v>
                </c:pt>
                <c:pt idx="193">
                  <c:v>160.193</c:v>
                </c:pt>
                <c:pt idx="194">
                  <c:v>143.05</c:v>
                </c:pt>
                <c:pt idx="195">
                  <c:v>127.742</c:v>
                </c:pt>
                <c:pt idx="196">
                  <c:v>114.071</c:v>
                </c:pt>
                <c:pt idx="197">
                  <c:v>101.864</c:v>
                </c:pt>
                <c:pt idx="198">
                  <c:v>90.9632</c:v>
                </c:pt>
                <c:pt idx="199">
                  <c:v>81.2288</c:v>
                </c:pt>
                <c:pt idx="200">
                  <c:v>72.5362</c:v>
                </c:pt>
                <c:pt idx="201">
                  <c:v>64.7738</c:v>
                </c:pt>
                <c:pt idx="202">
                  <c:v>57.842</c:v>
                </c:pt>
                <c:pt idx="203">
                  <c:v>51.6521</c:v>
                </c:pt>
                <c:pt idx="204">
                  <c:v>46.1246</c:v>
                </c:pt>
                <c:pt idx="205">
                  <c:v>41.1886</c:v>
                </c:pt>
                <c:pt idx="206">
                  <c:v>36.7808</c:v>
                </c:pt>
                <c:pt idx="207">
                  <c:v>32.8448</c:v>
                </c:pt>
                <c:pt idx="208">
                  <c:v>29.3299</c:v>
                </c:pt>
                <c:pt idx="209">
                  <c:v>26.1912</c:v>
                </c:pt>
                <c:pt idx="210">
                  <c:v>23.3884</c:v>
                </c:pt>
                <c:pt idx="211">
                  <c:v>20.8855</c:v>
                </c:pt>
                <c:pt idx="212">
                  <c:v>18.6504</c:v>
                </c:pt>
                <c:pt idx="213">
                  <c:v>16.6546</c:v>
                </c:pt>
                <c:pt idx="214">
                  <c:v>14.8723</c:v>
                </c:pt>
                <c:pt idx="215">
                  <c:v>13.2807</c:v>
                </c:pt>
                <c:pt idx="216">
                  <c:v>11.8595</c:v>
                </c:pt>
                <c:pt idx="217">
                  <c:v>10.5904</c:v>
                </c:pt>
                <c:pt idx="218">
                  <c:v>9.45706</c:v>
                </c:pt>
                <c:pt idx="219">
                  <c:v>8.44502</c:v>
                </c:pt>
                <c:pt idx="220">
                  <c:v>7.54128</c:v>
                </c:pt>
                <c:pt idx="221">
                  <c:v>6.73426</c:v>
                </c:pt>
                <c:pt idx="222">
                  <c:v>6.0136</c:v>
                </c:pt>
                <c:pt idx="223">
                  <c:v>5.37006</c:v>
                </c:pt>
                <c:pt idx="224">
                  <c:v>4.79538</c:v>
                </c:pt>
                <c:pt idx="225">
                  <c:v>4.28221</c:v>
                </c:pt>
                <c:pt idx="226">
                  <c:v>3.82395</c:v>
                </c:pt>
                <c:pt idx="227">
                  <c:v>3.41474</c:v>
                </c:pt>
                <c:pt idx="228">
                  <c:v>3.04931</c:v>
                </c:pt>
                <c:pt idx="229">
                  <c:v>2.72299</c:v>
                </c:pt>
                <c:pt idx="230">
                  <c:v>2.43159</c:v>
                </c:pt>
                <c:pt idx="231">
                  <c:v>2.17138</c:v>
                </c:pt>
                <c:pt idx="232">
                  <c:v>1.93901</c:v>
                </c:pt>
                <c:pt idx="233">
                  <c:v>1.73151</c:v>
                </c:pt>
                <c:pt idx="234">
                  <c:v>1.54621</c:v>
                </c:pt>
                <c:pt idx="235">
                  <c:v>1.38075</c:v>
                </c:pt>
                <c:pt idx="236">
                  <c:v>1.23299</c:v>
                </c:pt>
                <c:pt idx="237">
                  <c:v>1.10104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深圳新发!$D$1</c:f>
              <c:strCache>
                <c:ptCount val="1"/>
                <c:pt idx="0">
                  <c:v>Re =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深圳新发!$A$2:$A$502</c:f>
              <c:numCache>
                <c:formatCode>yyyy/m/d</c:formatCode>
                <c:ptCount val="501"/>
                <c:pt idx="0" c:formatCode="yyyy/m/d">
                  <c:v>44592</c:v>
                </c:pt>
                <c:pt idx="1" c:formatCode="yyyy/m/d">
                  <c:v>44593</c:v>
                </c:pt>
                <c:pt idx="2" c:formatCode="yyyy/m/d">
                  <c:v>44594</c:v>
                </c:pt>
                <c:pt idx="3" c:formatCode="yyyy/m/d">
                  <c:v>44595</c:v>
                </c:pt>
                <c:pt idx="4" c:formatCode="yyyy/m/d">
                  <c:v>44596</c:v>
                </c:pt>
                <c:pt idx="5" c:formatCode="yyyy/m/d">
                  <c:v>44597</c:v>
                </c:pt>
                <c:pt idx="6" c:formatCode="yyyy/m/d">
                  <c:v>44598</c:v>
                </c:pt>
                <c:pt idx="7" c:formatCode="yyyy/m/d">
                  <c:v>44599</c:v>
                </c:pt>
                <c:pt idx="8" c:formatCode="yyyy/m/d">
                  <c:v>44600</c:v>
                </c:pt>
                <c:pt idx="9" c:formatCode="yyyy/m/d">
                  <c:v>44601</c:v>
                </c:pt>
                <c:pt idx="10" c:formatCode="yyyy/m/d">
                  <c:v>44602</c:v>
                </c:pt>
                <c:pt idx="11" c:formatCode="yyyy/m/d">
                  <c:v>44603</c:v>
                </c:pt>
                <c:pt idx="12" c:formatCode="yyyy/m/d">
                  <c:v>44604</c:v>
                </c:pt>
                <c:pt idx="13" c:formatCode="yyyy/m/d">
                  <c:v>44605</c:v>
                </c:pt>
                <c:pt idx="14" c:formatCode="yyyy/m/d">
                  <c:v>44606</c:v>
                </c:pt>
                <c:pt idx="15" c:formatCode="yyyy/m/d">
                  <c:v>44607</c:v>
                </c:pt>
                <c:pt idx="16" c:formatCode="yyyy/m/d">
                  <c:v>44608</c:v>
                </c:pt>
                <c:pt idx="17" c:formatCode="yyyy/m/d">
                  <c:v>44609</c:v>
                </c:pt>
                <c:pt idx="18" c:formatCode="yyyy/m/d">
                  <c:v>44610</c:v>
                </c:pt>
                <c:pt idx="19" c:formatCode="yyyy/m/d">
                  <c:v>44611</c:v>
                </c:pt>
                <c:pt idx="20" c:formatCode="yyyy/m/d">
                  <c:v>44612</c:v>
                </c:pt>
                <c:pt idx="21" c:formatCode="yyyy/m/d">
                  <c:v>44613</c:v>
                </c:pt>
                <c:pt idx="22" c:formatCode="yyyy/m/d">
                  <c:v>44614</c:v>
                </c:pt>
                <c:pt idx="23" c:formatCode="yyyy/m/d">
                  <c:v>44615</c:v>
                </c:pt>
                <c:pt idx="24" c:formatCode="yyyy/m/d">
                  <c:v>44616</c:v>
                </c:pt>
                <c:pt idx="25" c:formatCode="yyyy/m/d">
                  <c:v>44617</c:v>
                </c:pt>
                <c:pt idx="26" c:formatCode="yyyy/m/d">
                  <c:v>44618</c:v>
                </c:pt>
                <c:pt idx="27" c:formatCode="yyyy/m/d">
                  <c:v>44619</c:v>
                </c:pt>
                <c:pt idx="28" c:formatCode="yyyy/m/d">
                  <c:v>44620</c:v>
                </c:pt>
                <c:pt idx="29" c:formatCode="yyyy/m/d">
                  <c:v>44621</c:v>
                </c:pt>
                <c:pt idx="30" c:formatCode="yyyy/m/d">
                  <c:v>44622</c:v>
                </c:pt>
                <c:pt idx="31" c:formatCode="yyyy/m/d">
                  <c:v>44623</c:v>
                </c:pt>
                <c:pt idx="32" c:formatCode="yyyy/m/d">
                  <c:v>44624</c:v>
                </c:pt>
                <c:pt idx="33" c:formatCode="yyyy/m/d">
                  <c:v>44625</c:v>
                </c:pt>
                <c:pt idx="34" c:formatCode="yyyy/m/d">
                  <c:v>44626</c:v>
                </c:pt>
                <c:pt idx="35" c:formatCode="yyyy/m/d">
                  <c:v>44627</c:v>
                </c:pt>
                <c:pt idx="36" c:formatCode="yyyy/m/d">
                  <c:v>44628</c:v>
                </c:pt>
                <c:pt idx="37" c:formatCode="yyyy/m/d">
                  <c:v>44629</c:v>
                </c:pt>
                <c:pt idx="38" c:formatCode="yyyy/m/d">
                  <c:v>44630</c:v>
                </c:pt>
                <c:pt idx="39" c:formatCode="yyyy/m/d">
                  <c:v>44631</c:v>
                </c:pt>
                <c:pt idx="40" c:formatCode="yyyy/m/d">
                  <c:v>44632</c:v>
                </c:pt>
                <c:pt idx="41" c:formatCode="yyyy/m/d">
                  <c:v>44633</c:v>
                </c:pt>
                <c:pt idx="42" c:formatCode="yyyy/m/d">
                  <c:v>44634</c:v>
                </c:pt>
                <c:pt idx="43" c:formatCode="yyyy/m/d">
                  <c:v>44635</c:v>
                </c:pt>
                <c:pt idx="44" c:formatCode="yyyy/m/d">
                  <c:v>44636</c:v>
                </c:pt>
                <c:pt idx="45" c:formatCode="yyyy/m/d">
                  <c:v>44637</c:v>
                </c:pt>
                <c:pt idx="46" c:formatCode="yyyy/m/d">
                  <c:v>44638</c:v>
                </c:pt>
                <c:pt idx="47" c:formatCode="yyyy/m/d">
                  <c:v>44639</c:v>
                </c:pt>
                <c:pt idx="48" c:formatCode="yyyy/m/d">
                  <c:v>44640</c:v>
                </c:pt>
                <c:pt idx="49" c:formatCode="yyyy/m/d">
                  <c:v>44641</c:v>
                </c:pt>
                <c:pt idx="50" c:formatCode="yyyy/m/d">
                  <c:v>44642</c:v>
                </c:pt>
                <c:pt idx="51" c:formatCode="yyyy/m/d">
                  <c:v>44643</c:v>
                </c:pt>
                <c:pt idx="52" c:formatCode="yyyy/m/d">
                  <c:v>44644</c:v>
                </c:pt>
                <c:pt idx="53" c:formatCode="yyyy/m/d">
                  <c:v>44645</c:v>
                </c:pt>
                <c:pt idx="54" c:formatCode="yyyy/m/d">
                  <c:v>44646</c:v>
                </c:pt>
                <c:pt idx="55" c:formatCode="yyyy/m/d">
                  <c:v>44647</c:v>
                </c:pt>
                <c:pt idx="56" c:formatCode="yyyy/m/d">
                  <c:v>44648</c:v>
                </c:pt>
                <c:pt idx="57" c:formatCode="yyyy/m/d">
                  <c:v>44649</c:v>
                </c:pt>
                <c:pt idx="58" c:formatCode="yyyy/m/d">
                  <c:v>44650</c:v>
                </c:pt>
                <c:pt idx="59" c:formatCode="yyyy/m/d">
                  <c:v>44651</c:v>
                </c:pt>
                <c:pt idx="60" c:formatCode="yyyy/m/d">
                  <c:v>44652</c:v>
                </c:pt>
                <c:pt idx="61" c:formatCode="yyyy/m/d">
                  <c:v>44653</c:v>
                </c:pt>
                <c:pt idx="62" c:formatCode="yyyy/m/d">
                  <c:v>44654</c:v>
                </c:pt>
                <c:pt idx="63" c:formatCode="yyyy/m/d">
                  <c:v>44655</c:v>
                </c:pt>
                <c:pt idx="64" c:formatCode="yyyy/m/d">
                  <c:v>44656</c:v>
                </c:pt>
                <c:pt idx="65" c:formatCode="yyyy/m/d">
                  <c:v>44657</c:v>
                </c:pt>
                <c:pt idx="66" c:formatCode="yyyy/m/d">
                  <c:v>44658</c:v>
                </c:pt>
                <c:pt idx="67" c:formatCode="yyyy/m/d">
                  <c:v>44659</c:v>
                </c:pt>
                <c:pt idx="68" c:formatCode="yyyy/m/d">
                  <c:v>44660</c:v>
                </c:pt>
                <c:pt idx="69" c:formatCode="yyyy/m/d">
                  <c:v>44661</c:v>
                </c:pt>
                <c:pt idx="70" c:formatCode="yyyy/m/d">
                  <c:v>44662</c:v>
                </c:pt>
                <c:pt idx="71" c:formatCode="yyyy/m/d">
                  <c:v>44663</c:v>
                </c:pt>
                <c:pt idx="72" c:formatCode="yyyy/m/d">
                  <c:v>44664</c:v>
                </c:pt>
                <c:pt idx="73" c:formatCode="yyyy/m/d">
                  <c:v>44665</c:v>
                </c:pt>
                <c:pt idx="74" c:formatCode="yyyy/m/d">
                  <c:v>44666</c:v>
                </c:pt>
                <c:pt idx="75" c:formatCode="yyyy/m/d">
                  <c:v>44667</c:v>
                </c:pt>
                <c:pt idx="76" c:formatCode="yyyy/m/d">
                  <c:v>44668</c:v>
                </c:pt>
                <c:pt idx="77" c:formatCode="yyyy/m/d">
                  <c:v>44669</c:v>
                </c:pt>
                <c:pt idx="78" c:formatCode="yyyy/m/d">
                  <c:v>44670</c:v>
                </c:pt>
                <c:pt idx="79" c:formatCode="yyyy/m/d">
                  <c:v>44671</c:v>
                </c:pt>
                <c:pt idx="80" c:formatCode="yyyy/m/d">
                  <c:v>44672</c:v>
                </c:pt>
                <c:pt idx="81" c:formatCode="yyyy/m/d">
                  <c:v>44673</c:v>
                </c:pt>
                <c:pt idx="82" c:formatCode="yyyy/m/d">
                  <c:v>44674</c:v>
                </c:pt>
                <c:pt idx="83" c:formatCode="yyyy/m/d">
                  <c:v>44675</c:v>
                </c:pt>
                <c:pt idx="84" c:formatCode="yyyy/m/d">
                  <c:v>44676</c:v>
                </c:pt>
                <c:pt idx="85" c:formatCode="yyyy/m/d">
                  <c:v>44677</c:v>
                </c:pt>
                <c:pt idx="86" c:formatCode="yyyy/m/d">
                  <c:v>44678</c:v>
                </c:pt>
                <c:pt idx="87" c:formatCode="yyyy/m/d">
                  <c:v>44679</c:v>
                </c:pt>
                <c:pt idx="88" c:formatCode="yyyy/m/d">
                  <c:v>44680</c:v>
                </c:pt>
                <c:pt idx="89" c:formatCode="yyyy/m/d">
                  <c:v>44681</c:v>
                </c:pt>
                <c:pt idx="90" c:formatCode="yyyy/m/d">
                  <c:v>44682</c:v>
                </c:pt>
                <c:pt idx="91" c:formatCode="yyyy/m/d">
                  <c:v>44683</c:v>
                </c:pt>
                <c:pt idx="92" c:formatCode="yyyy/m/d">
                  <c:v>44684</c:v>
                </c:pt>
                <c:pt idx="93" c:formatCode="yyyy/m/d">
                  <c:v>44685</c:v>
                </c:pt>
                <c:pt idx="94" c:formatCode="yyyy/m/d">
                  <c:v>44686</c:v>
                </c:pt>
                <c:pt idx="95" c:formatCode="yyyy/m/d">
                  <c:v>44687</c:v>
                </c:pt>
                <c:pt idx="96" c:formatCode="yyyy/m/d">
                  <c:v>44688</c:v>
                </c:pt>
                <c:pt idx="97" c:formatCode="yyyy/m/d">
                  <c:v>44689</c:v>
                </c:pt>
                <c:pt idx="98" c:formatCode="yyyy/m/d">
                  <c:v>44690</c:v>
                </c:pt>
                <c:pt idx="99" c:formatCode="yyyy/m/d">
                  <c:v>44691</c:v>
                </c:pt>
                <c:pt idx="100" c:formatCode="yyyy/m/d">
                  <c:v>44692</c:v>
                </c:pt>
                <c:pt idx="101" c:formatCode="yyyy/m/d">
                  <c:v>44693</c:v>
                </c:pt>
                <c:pt idx="102" c:formatCode="yyyy/m/d">
                  <c:v>44694</c:v>
                </c:pt>
                <c:pt idx="103" c:formatCode="yyyy/m/d">
                  <c:v>44695</c:v>
                </c:pt>
                <c:pt idx="104" c:formatCode="yyyy/m/d">
                  <c:v>44696</c:v>
                </c:pt>
                <c:pt idx="105" c:formatCode="yyyy/m/d">
                  <c:v>44697</c:v>
                </c:pt>
                <c:pt idx="106" c:formatCode="yyyy/m/d">
                  <c:v>44698</c:v>
                </c:pt>
                <c:pt idx="107" c:formatCode="yyyy/m/d">
                  <c:v>44699</c:v>
                </c:pt>
                <c:pt idx="108" c:formatCode="yyyy/m/d">
                  <c:v>44700</c:v>
                </c:pt>
                <c:pt idx="109" c:formatCode="yyyy/m/d">
                  <c:v>44701</c:v>
                </c:pt>
                <c:pt idx="110" c:formatCode="yyyy/m/d">
                  <c:v>44702</c:v>
                </c:pt>
                <c:pt idx="111" c:formatCode="yyyy/m/d">
                  <c:v>44703</c:v>
                </c:pt>
                <c:pt idx="112" c:formatCode="yyyy/m/d">
                  <c:v>44704</c:v>
                </c:pt>
                <c:pt idx="113" c:formatCode="yyyy/m/d">
                  <c:v>44705</c:v>
                </c:pt>
                <c:pt idx="114" c:formatCode="yyyy/m/d">
                  <c:v>44706</c:v>
                </c:pt>
                <c:pt idx="115" c:formatCode="yyyy/m/d">
                  <c:v>44707</c:v>
                </c:pt>
                <c:pt idx="116" c:formatCode="yyyy/m/d">
                  <c:v>44708</c:v>
                </c:pt>
                <c:pt idx="117" c:formatCode="yyyy/m/d">
                  <c:v>44709</c:v>
                </c:pt>
                <c:pt idx="118" c:formatCode="yyyy/m/d">
                  <c:v>44710</c:v>
                </c:pt>
                <c:pt idx="119" c:formatCode="yyyy/m/d">
                  <c:v>44711</c:v>
                </c:pt>
                <c:pt idx="120" c:formatCode="yyyy/m/d">
                  <c:v>44712</c:v>
                </c:pt>
                <c:pt idx="121" c:formatCode="yyyy/m/d">
                  <c:v>44713</c:v>
                </c:pt>
                <c:pt idx="122" c:formatCode="yyyy/m/d">
                  <c:v>44714</c:v>
                </c:pt>
                <c:pt idx="123" c:formatCode="yyyy/m/d">
                  <c:v>44715</c:v>
                </c:pt>
                <c:pt idx="124" c:formatCode="yyyy/m/d">
                  <c:v>44716</c:v>
                </c:pt>
                <c:pt idx="125" c:formatCode="yyyy/m/d">
                  <c:v>44717</c:v>
                </c:pt>
                <c:pt idx="126" c:formatCode="yyyy/m/d">
                  <c:v>44718</c:v>
                </c:pt>
                <c:pt idx="127" c:formatCode="yyyy/m/d">
                  <c:v>44719</c:v>
                </c:pt>
                <c:pt idx="128" c:formatCode="yyyy/m/d">
                  <c:v>44720</c:v>
                </c:pt>
                <c:pt idx="129" c:formatCode="yyyy/m/d">
                  <c:v>44721</c:v>
                </c:pt>
                <c:pt idx="130" c:formatCode="yyyy/m/d">
                  <c:v>44722</c:v>
                </c:pt>
                <c:pt idx="131" c:formatCode="yyyy/m/d">
                  <c:v>44723</c:v>
                </c:pt>
                <c:pt idx="132" c:formatCode="yyyy/m/d">
                  <c:v>44724</c:v>
                </c:pt>
                <c:pt idx="133" c:formatCode="yyyy/m/d">
                  <c:v>44725</c:v>
                </c:pt>
                <c:pt idx="134" c:formatCode="yyyy/m/d">
                  <c:v>44726</c:v>
                </c:pt>
                <c:pt idx="135" c:formatCode="yyyy/m/d">
                  <c:v>44727</c:v>
                </c:pt>
                <c:pt idx="136" c:formatCode="yyyy/m/d">
                  <c:v>44728</c:v>
                </c:pt>
                <c:pt idx="137" c:formatCode="yyyy/m/d">
                  <c:v>44729</c:v>
                </c:pt>
                <c:pt idx="138" c:formatCode="yyyy/m/d">
                  <c:v>44730</c:v>
                </c:pt>
                <c:pt idx="139" c:formatCode="yyyy/m/d">
                  <c:v>44731</c:v>
                </c:pt>
                <c:pt idx="140" c:formatCode="yyyy/m/d">
                  <c:v>44732</c:v>
                </c:pt>
                <c:pt idx="141" c:formatCode="yyyy/m/d">
                  <c:v>44733</c:v>
                </c:pt>
                <c:pt idx="142" c:formatCode="yyyy/m/d">
                  <c:v>44734</c:v>
                </c:pt>
                <c:pt idx="143" c:formatCode="yyyy/m/d">
                  <c:v>44735</c:v>
                </c:pt>
                <c:pt idx="144" c:formatCode="yyyy/m/d">
                  <c:v>44736</c:v>
                </c:pt>
                <c:pt idx="145" c:formatCode="yyyy/m/d">
                  <c:v>44737</c:v>
                </c:pt>
                <c:pt idx="146" c:formatCode="yyyy/m/d">
                  <c:v>44738</c:v>
                </c:pt>
                <c:pt idx="147" c:formatCode="yyyy/m/d">
                  <c:v>44739</c:v>
                </c:pt>
                <c:pt idx="148" c:formatCode="yyyy/m/d">
                  <c:v>44740</c:v>
                </c:pt>
                <c:pt idx="149" c:formatCode="yyyy/m/d">
                  <c:v>44741</c:v>
                </c:pt>
                <c:pt idx="150" c:formatCode="yyyy/m/d">
                  <c:v>44742</c:v>
                </c:pt>
                <c:pt idx="151" c:formatCode="yyyy/m/d">
                  <c:v>44743</c:v>
                </c:pt>
                <c:pt idx="152" c:formatCode="yyyy/m/d">
                  <c:v>44744</c:v>
                </c:pt>
                <c:pt idx="153" c:formatCode="yyyy/m/d">
                  <c:v>44745</c:v>
                </c:pt>
                <c:pt idx="154" c:formatCode="yyyy/m/d">
                  <c:v>44746</c:v>
                </c:pt>
                <c:pt idx="155" c:formatCode="yyyy/m/d">
                  <c:v>44747</c:v>
                </c:pt>
                <c:pt idx="156" c:formatCode="yyyy/m/d">
                  <c:v>44748</c:v>
                </c:pt>
                <c:pt idx="157" c:formatCode="yyyy/m/d">
                  <c:v>44749</c:v>
                </c:pt>
                <c:pt idx="158" c:formatCode="yyyy/m/d">
                  <c:v>44750</c:v>
                </c:pt>
                <c:pt idx="159" c:formatCode="yyyy/m/d">
                  <c:v>44751</c:v>
                </c:pt>
                <c:pt idx="160" c:formatCode="yyyy/m/d">
                  <c:v>44752</c:v>
                </c:pt>
                <c:pt idx="161" c:formatCode="yyyy/m/d">
                  <c:v>44753</c:v>
                </c:pt>
                <c:pt idx="162" c:formatCode="yyyy/m/d">
                  <c:v>44754</c:v>
                </c:pt>
                <c:pt idx="163" c:formatCode="yyyy/m/d">
                  <c:v>44755</c:v>
                </c:pt>
                <c:pt idx="164" c:formatCode="yyyy/m/d">
                  <c:v>44756</c:v>
                </c:pt>
                <c:pt idx="165" c:formatCode="yyyy/m/d">
                  <c:v>44757</c:v>
                </c:pt>
                <c:pt idx="166" c:formatCode="yyyy/m/d">
                  <c:v>44758</c:v>
                </c:pt>
                <c:pt idx="167" c:formatCode="yyyy/m/d">
                  <c:v>44759</c:v>
                </c:pt>
                <c:pt idx="168" c:formatCode="yyyy/m/d">
                  <c:v>44760</c:v>
                </c:pt>
                <c:pt idx="169" c:formatCode="yyyy/m/d">
                  <c:v>44761</c:v>
                </c:pt>
                <c:pt idx="170" c:formatCode="yyyy/m/d">
                  <c:v>44762</c:v>
                </c:pt>
                <c:pt idx="171" c:formatCode="yyyy/m/d">
                  <c:v>44763</c:v>
                </c:pt>
                <c:pt idx="172" c:formatCode="yyyy/m/d">
                  <c:v>44764</c:v>
                </c:pt>
                <c:pt idx="173" c:formatCode="yyyy/m/d">
                  <c:v>44765</c:v>
                </c:pt>
                <c:pt idx="174" c:formatCode="yyyy/m/d">
                  <c:v>44766</c:v>
                </c:pt>
                <c:pt idx="175" c:formatCode="yyyy/m/d">
                  <c:v>44767</c:v>
                </c:pt>
                <c:pt idx="176" c:formatCode="yyyy/m/d">
                  <c:v>44768</c:v>
                </c:pt>
                <c:pt idx="177" c:formatCode="yyyy/m/d">
                  <c:v>44769</c:v>
                </c:pt>
                <c:pt idx="178" c:formatCode="yyyy/m/d">
                  <c:v>44770</c:v>
                </c:pt>
                <c:pt idx="179" c:formatCode="yyyy/m/d">
                  <c:v>44771</c:v>
                </c:pt>
                <c:pt idx="180" c:formatCode="yyyy/m/d">
                  <c:v>44772</c:v>
                </c:pt>
                <c:pt idx="181" c:formatCode="yyyy/m/d">
                  <c:v>44773</c:v>
                </c:pt>
                <c:pt idx="182" c:formatCode="yyyy/m/d">
                  <c:v>44774</c:v>
                </c:pt>
                <c:pt idx="183" c:formatCode="yyyy/m/d">
                  <c:v>44775</c:v>
                </c:pt>
                <c:pt idx="184" c:formatCode="yyyy/m/d">
                  <c:v>44776</c:v>
                </c:pt>
                <c:pt idx="185" c:formatCode="yyyy/m/d">
                  <c:v>44777</c:v>
                </c:pt>
                <c:pt idx="186" c:formatCode="yyyy/m/d">
                  <c:v>44778</c:v>
                </c:pt>
                <c:pt idx="187" c:formatCode="yyyy/m/d">
                  <c:v>44779</c:v>
                </c:pt>
                <c:pt idx="188" c:formatCode="yyyy/m/d">
                  <c:v>44780</c:v>
                </c:pt>
                <c:pt idx="189" c:formatCode="yyyy/m/d">
                  <c:v>44781</c:v>
                </c:pt>
                <c:pt idx="190" c:formatCode="yyyy/m/d">
                  <c:v>44782</c:v>
                </c:pt>
                <c:pt idx="191" c:formatCode="yyyy/m/d">
                  <c:v>44783</c:v>
                </c:pt>
                <c:pt idx="192" c:formatCode="yyyy/m/d">
                  <c:v>44784</c:v>
                </c:pt>
                <c:pt idx="193" c:formatCode="yyyy/m/d">
                  <c:v>44785</c:v>
                </c:pt>
                <c:pt idx="194" c:formatCode="yyyy/m/d">
                  <c:v>44786</c:v>
                </c:pt>
                <c:pt idx="195" c:formatCode="yyyy/m/d">
                  <c:v>44787</c:v>
                </c:pt>
                <c:pt idx="196" c:formatCode="yyyy/m/d">
                  <c:v>44788</c:v>
                </c:pt>
                <c:pt idx="197" c:formatCode="yyyy/m/d">
                  <c:v>44789</c:v>
                </c:pt>
                <c:pt idx="198" c:formatCode="yyyy/m/d">
                  <c:v>44790</c:v>
                </c:pt>
                <c:pt idx="199" c:formatCode="yyyy/m/d">
                  <c:v>44791</c:v>
                </c:pt>
                <c:pt idx="200" c:formatCode="yyyy/m/d">
                  <c:v>44792</c:v>
                </c:pt>
                <c:pt idx="201" c:formatCode="yyyy/m/d">
                  <c:v>44793</c:v>
                </c:pt>
                <c:pt idx="202" c:formatCode="yyyy/m/d">
                  <c:v>44794</c:v>
                </c:pt>
                <c:pt idx="203" c:formatCode="yyyy/m/d">
                  <c:v>44795</c:v>
                </c:pt>
                <c:pt idx="204" c:formatCode="yyyy/m/d">
                  <c:v>44796</c:v>
                </c:pt>
                <c:pt idx="205" c:formatCode="yyyy/m/d">
                  <c:v>44797</c:v>
                </c:pt>
                <c:pt idx="206" c:formatCode="yyyy/m/d">
                  <c:v>44798</c:v>
                </c:pt>
                <c:pt idx="207" c:formatCode="yyyy/m/d">
                  <c:v>44799</c:v>
                </c:pt>
                <c:pt idx="208" c:formatCode="yyyy/m/d">
                  <c:v>44800</c:v>
                </c:pt>
                <c:pt idx="209" c:formatCode="yyyy/m/d">
                  <c:v>44801</c:v>
                </c:pt>
                <c:pt idx="210" c:formatCode="yyyy/m/d">
                  <c:v>44802</c:v>
                </c:pt>
                <c:pt idx="211" c:formatCode="yyyy/m/d">
                  <c:v>44803</c:v>
                </c:pt>
                <c:pt idx="212" c:formatCode="yyyy/m/d">
                  <c:v>44804</c:v>
                </c:pt>
                <c:pt idx="213" c:formatCode="yyyy/m/d">
                  <c:v>44805</c:v>
                </c:pt>
                <c:pt idx="214" c:formatCode="yyyy/m/d">
                  <c:v>44806</c:v>
                </c:pt>
                <c:pt idx="215" c:formatCode="yyyy/m/d">
                  <c:v>44807</c:v>
                </c:pt>
                <c:pt idx="216" c:formatCode="yyyy/m/d">
                  <c:v>44808</c:v>
                </c:pt>
                <c:pt idx="217" c:formatCode="yyyy/m/d">
                  <c:v>44809</c:v>
                </c:pt>
                <c:pt idx="218" c:formatCode="yyyy/m/d">
                  <c:v>44810</c:v>
                </c:pt>
                <c:pt idx="219" c:formatCode="yyyy/m/d">
                  <c:v>44811</c:v>
                </c:pt>
                <c:pt idx="220" c:formatCode="yyyy/m/d">
                  <c:v>44812</c:v>
                </c:pt>
                <c:pt idx="221" c:formatCode="yyyy/m/d">
                  <c:v>44813</c:v>
                </c:pt>
                <c:pt idx="222" c:formatCode="yyyy/m/d">
                  <c:v>44814</c:v>
                </c:pt>
                <c:pt idx="223" c:formatCode="yyyy/m/d">
                  <c:v>44815</c:v>
                </c:pt>
                <c:pt idx="224" c:formatCode="yyyy/m/d">
                  <c:v>44816</c:v>
                </c:pt>
                <c:pt idx="225" c:formatCode="yyyy/m/d">
                  <c:v>44817</c:v>
                </c:pt>
                <c:pt idx="226" c:formatCode="yyyy/m/d">
                  <c:v>44818</c:v>
                </c:pt>
                <c:pt idx="227" c:formatCode="yyyy/m/d">
                  <c:v>44819</c:v>
                </c:pt>
                <c:pt idx="228" c:formatCode="yyyy/m/d">
                  <c:v>44820</c:v>
                </c:pt>
                <c:pt idx="229" c:formatCode="yyyy/m/d">
                  <c:v>44821</c:v>
                </c:pt>
                <c:pt idx="230" c:formatCode="yyyy/m/d">
                  <c:v>44822</c:v>
                </c:pt>
                <c:pt idx="231" c:formatCode="yyyy/m/d">
                  <c:v>44823</c:v>
                </c:pt>
                <c:pt idx="232" c:formatCode="yyyy/m/d">
                  <c:v>44824</c:v>
                </c:pt>
                <c:pt idx="233" c:formatCode="yyyy/m/d">
                  <c:v>44825</c:v>
                </c:pt>
                <c:pt idx="234" c:formatCode="yyyy/m/d">
                  <c:v>44826</c:v>
                </c:pt>
                <c:pt idx="235" c:formatCode="yyyy/m/d">
                  <c:v>44827</c:v>
                </c:pt>
                <c:pt idx="236" c:formatCode="yyyy/m/d">
                  <c:v>44828</c:v>
                </c:pt>
                <c:pt idx="237" c:formatCode="yyyy/m/d">
                  <c:v>44829</c:v>
                </c:pt>
                <c:pt idx="238" c:formatCode="yyyy/m/d">
                  <c:v>44830</c:v>
                </c:pt>
                <c:pt idx="239" c:formatCode="yyyy/m/d">
                  <c:v>44831</c:v>
                </c:pt>
                <c:pt idx="240" c:formatCode="yyyy/m/d">
                  <c:v>44832</c:v>
                </c:pt>
                <c:pt idx="241" c:formatCode="yyyy/m/d">
                  <c:v>44833</c:v>
                </c:pt>
                <c:pt idx="242" c:formatCode="yyyy/m/d">
                  <c:v>44834</c:v>
                </c:pt>
                <c:pt idx="243" c:formatCode="yyyy/m/d">
                  <c:v>44835</c:v>
                </c:pt>
                <c:pt idx="244" c:formatCode="yyyy/m/d">
                  <c:v>44836</c:v>
                </c:pt>
                <c:pt idx="245" c:formatCode="yyyy/m/d">
                  <c:v>44837</c:v>
                </c:pt>
                <c:pt idx="246" c:formatCode="yyyy/m/d">
                  <c:v>44838</c:v>
                </c:pt>
                <c:pt idx="247" c:formatCode="yyyy/m/d">
                  <c:v>44839</c:v>
                </c:pt>
                <c:pt idx="248" c:formatCode="yyyy/m/d">
                  <c:v>44840</c:v>
                </c:pt>
                <c:pt idx="249" c:formatCode="yyyy/m/d">
                  <c:v>44841</c:v>
                </c:pt>
                <c:pt idx="250" c:formatCode="yyyy/m/d">
                  <c:v>44842</c:v>
                </c:pt>
                <c:pt idx="251" c:formatCode="yyyy/m/d">
                  <c:v>44843</c:v>
                </c:pt>
                <c:pt idx="252" c:formatCode="yyyy/m/d">
                  <c:v>44844</c:v>
                </c:pt>
                <c:pt idx="253" c:formatCode="yyyy/m/d">
                  <c:v>44845</c:v>
                </c:pt>
                <c:pt idx="254" c:formatCode="yyyy/m/d">
                  <c:v>44846</c:v>
                </c:pt>
                <c:pt idx="255" c:formatCode="yyyy/m/d">
                  <c:v>44847</c:v>
                </c:pt>
                <c:pt idx="256" c:formatCode="yyyy/m/d">
                  <c:v>44848</c:v>
                </c:pt>
                <c:pt idx="257" c:formatCode="yyyy/m/d">
                  <c:v>44849</c:v>
                </c:pt>
                <c:pt idx="258" c:formatCode="yyyy/m/d">
                  <c:v>44850</c:v>
                </c:pt>
                <c:pt idx="259" c:formatCode="yyyy/m/d">
                  <c:v>44851</c:v>
                </c:pt>
                <c:pt idx="260" c:formatCode="yyyy/m/d">
                  <c:v>44852</c:v>
                </c:pt>
                <c:pt idx="261" c:formatCode="yyyy/m/d">
                  <c:v>44853</c:v>
                </c:pt>
                <c:pt idx="262" c:formatCode="yyyy/m/d">
                  <c:v>44854</c:v>
                </c:pt>
                <c:pt idx="263" c:formatCode="yyyy/m/d">
                  <c:v>44855</c:v>
                </c:pt>
                <c:pt idx="264" c:formatCode="yyyy/m/d">
                  <c:v>44856</c:v>
                </c:pt>
                <c:pt idx="265" c:formatCode="yyyy/m/d">
                  <c:v>44857</c:v>
                </c:pt>
                <c:pt idx="266" c:formatCode="yyyy/m/d">
                  <c:v>44858</c:v>
                </c:pt>
                <c:pt idx="267" c:formatCode="yyyy/m/d">
                  <c:v>44859</c:v>
                </c:pt>
                <c:pt idx="268" c:formatCode="yyyy/m/d">
                  <c:v>44860</c:v>
                </c:pt>
                <c:pt idx="269" c:formatCode="yyyy/m/d">
                  <c:v>44861</c:v>
                </c:pt>
                <c:pt idx="270" c:formatCode="yyyy/m/d">
                  <c:v>44862</c:v>
                </c:pt>
                <c:pt idx="271" c:formatCode="yyyy/m/d">
                  <c:v>44863</c:v>
                </c:pt>
                <c:pt idx="272" c:formatCode="yyyy/m/d">
                  <c:v>44864</c:v>
                </c:pt>
                <c:pt idx="273" c:formatCode="yyyy/m/d">
                  <c:v>44865</c:v>
                </c:pt>
                <c:pt idx="274" c:formatCode="yyyy/m/d">
                  <c:v>44866</c:v>
                </c:pt>
                <c:pt idx="275" c:formatCode="yyyy/m/d">
                  <c:v>44867</c:v>
                </c:pt>
                <c:pt idx="276" c:formatCode="yyyy/m/d">
                  <c:v>44868</c:v>
                </c:pt>
                <c:pt idx="277" c:formatCode="yyyy/m/d">
                  <c:v>44869</c:v>
                </c:pt>
                <c:pt idx="278" c:formatCode="yyyy/m/d">
                  <c:v>44870</c:v>
                </c:pt>
                <c:pt idx="279" c:formatCode="yyyy/m/d">
                  <c:v>44871</c:v>
                </c:pt>
                <c:pt idx="280" c:formatCode="yyyy/m/d">
                  <c:v>44872</c:v>
                </c:pt>
                <c:pt idx="281" c:formatCode="yyyy/m/d">
                  <c:v>44873</c:v>
                </c:pt>
                <c:pt idx="282" c:formatCode="yyyy/m/d">
                  <c:v>44874</c:v>
                </c:pt>
                <c:pt idx="283" c:formatCode="yyyy/m/d">
                  <c:v>44875</c:v>
                </c:pt>
                <c:pt idx="284" c:formatCode="yyyy/m/d">
                  <c:v>44876</c:v>
                </c:pt>
                <c:pt idx="285" c:formatCode="yyyy/m/d">
                  <c:v>44877</c:v>
                </c:pt>
                <c:pt idx="286" c:formatCode="yyyy/m/d">
                  <c:v>44878</c:v>
                </c:pt>
                <c:pt idx="287" c:formatCode="yyyy/m/d">
                  <c:v>44879</c:v>
                </c:pt>
                <c:pt idx="288" c:formatCode="yyyy/m/d">
                  <c:v>44880</c:v>
                </c:pt>
                <c:pt idx="289" c:formatCode="yyyy/m/d">
                  <c:v>44881</c:v>
                </c:pt>
                <c:pt idx="290" c:formatCode="yyyy/m/d">
                  <c:v>44882</c:v>
                </c:pt>
                <c:pt idx="291" c:formatCode="yyyy/m/d">
                  <c:v>44883</c:v>
                </c:pt>
                <c:pt idx="292" c:formatCode="yyyy/m/d">
                  <c:v>44884</c:v>
                </c:pt>
                <c:pt idx="293" c:formatCode="yyyy/m/d">
                  <c:v>44885</c:v>
                </c:pt>
                <c:pt idx="294" c:formatCode="yyyy/m/d">
                  <c:v>44886</c:v>
                </c:pt>
                <c:pt idx="295" c:formatCode="yyyy/m/d">
                  <c:v>44887</c:v>
                </c:pt>
                <c:pt idx="296" c:formatCode="yyyy/m/d">
                  <c:v>44888</c:v>
                </c:pt>
                <c:pt idx="297" c:formatCode="yyyy/m/d">
                  <c:v>44889</c:v>
                </c:pt>
                <c:pt idx="298" c:formatCode="yyyy/m/d">
                  <c:v>44890</c:v>
                </c:pt>
                <c:pt idx="299" c:formatCode="yyyy/m/d">
                  <c:v>44891</c:v>
                </c:pt>
                <c:pt idx="300" c:formatCode="yyyy/m/d">
                  <c:v>44892</c:v>
                </c:pt>
                <c:pt idx="301" c:formatCode="yyyy/m/d">
                  <c:v>44893</c:v>
                </c:pt>
                <c:pt idx="302" c:formatCode="yyyy/m/d">
                  <c:v>44894</c:v>
                </c:pt>
                <c:pt idx="303" c:formatCode="yyyy/m/d">
                  <c:v>44895</c:v>
                </c:pt>
                <c:pt idx="304" c:formatCode="yyyy/m/d">
                  <c:v>44896</c:v>
                </c:pt>
                <c:pt idx="305" c:formatCode="yyyy/m/d">
                  <c:v>44897</c:v>
                </c:pt>
                <c:pt idx="306" c:formatCode="yyyy/m/d">
                  <c:v>44898</c:v>
                </c:pt>
                <c:pt idx="307" c:formatCode="yyyy/m/d">
                  <c:v>44899</c:v>
                </c:pt>
                <c:pt idx="308" c:formatCode="yyyy/m/d">
                  <c:v>44900</c:v>
                </c:pt>
                <c:pt idx="309" c:formatCode="yyyy/m/d">
                  <c:v>44901</c:v>
                </c:pt>
                <c:pt idx="310" c:formatCode="yyyy/m/d">
                  <c:v>44902</c:v>
                </c:pt>
                <c:pt idx="311" c:formatCode="yyyy/m/d">
                  <c:v>44903</c:v>
                </c:pt>
                <c:pt idx="312" c:formatCode="yyyy/m/d">
                  <c:v>44904</c:v>
                </c:pt>
                <c:pt idx="313" c:formatCode="yyyy/m/d">
                  <c:v>44905</c:v>
                </c:pt>
                <c:pt idx="314" c:formatCode="yyyy/m/d">
                  <c:v>44906</c:v>
                </c:pt>
                <c:pt idx="315" c:formatCode="yyyy/m/d">
                  <c:v>44907</c:v>
                </c:pt>
                <c:pt idx="316" c:formatCode="yyyy/m/d">
                  <c:v>44908</c:v>
                </c:pt>
                <c:pt idx="317" c:formatCode="yyyy/m/d">
                  <c:v>44909</c:v>
                </c:pt>
                <c:pt idx="318" c:formatCode="yyyy/m/d">
                  <c:v>44910</c:v>
                </c:pt>
                <c:pt idx="319" c:formatCode="yyyy/m/d">
                  <c:v>44911</c:v>
                </c:pt>
                <c:pt idx="320" c:formatCode="yyyy/m/d">
                  <c:v>44912</c:v>
                </c:pt>
                <c:pt idx="321" c:formatCode="yyyy/m/d">
                  <c:v>44913</c:v>
                </c:pt>
                <c:pt idx="322" c:formatCode="yyyy/m/d">
                  <c:v>44914</c:v>
                </c:pt>
                <c:pt idx="323" c:formatCode="yyyy/m/d">
                  <c:v>44915</c:v>
                </c:pt>
                <c:pt idx="324" c:formatCode="yyyy/m/d">
                  <c:v>44916</c:v>
                </c:pt>
                <c:pt idx="325" c:formatCode="yyyy/m/d">
                  <c:v>44917</c:v>
                </c:pt>
                <c:pt idx="326" c:formatCode="yyyy/m/d">
                  <c:v>44918</c:v>
                </c:pt>
                <c:pt idx="327" c:formatCode="yyyy/m/d">
                  <c:v>44919</c:v>
                </c:pt>
                <c:pt idx="328" c:formatCode="yyyy/m/d">
                  <c:v>44920</c:v>
                </c:pt>
                <c:pt idx="329" c:formatCode="yyyy/m/d">
                  <c:v>44921</c:v>
                </c:pt>
                <c:pt idx="330" c:formatCode="yyyy/m/d">
                  <c:v>44922</c:v>
                </c:pt>
                <c:pt idx="331" c:formatCode="yyyy/m/d">
                  <c:v>44923</c:v>
                </c:pt>
                <c:pt idx="332" c:formatCode="yyyy/m/d">
                  <c:v>44924</c:v>
                </c:pt>
                <c:pt idx="333" c:formatCode="yyyy/m/d">
                  <c:v>44925</c:v>
                </c:pt>
                <c:pt idx="334" c:formatCode="yyyy/m/d">
                  <c:v>44926</c:v>
                </c:pt>
                <c:pt idx="335" c:formatCode="yyyy/m/d">
                  <c:v>44927</c:v>
                </c:pt>
                <c:pt idx="336" c:formatCode="yyyy/m/d">
                  <c:v>44928</c:v>
                </c:pt>
                <c:pt idx="337" c:formatCode="yyyy/m/d">
                  <c:v>44929</c:v>
                </c:pt>
                <c:pt idx="338" c:formatCode="yyyy/m/d">
                  <c:v>44930</c:v>
                </c:pt>
                <c:pt idx="339" c:formatCode="yyyy/m/d">
                  <c:v>44931</c:v>
                </c:pt>
                <c:pt idx="340" c:formatCode="yyyy/m/d">
                  <c:v>44932</c:v>
                </c:pt>
                <c:pt idx="341" c:formatCode="yyyy/m/d">
                  <c:v>44933</c:v>
                </c:pt>
                <c:pt idx="342" c:formatCode="yyyy/m/d">
                  <c:v>44934</c:v>
                </c:pt>
                <c:pt idx="343" c:formatCode="yyyy/m/d">
                  <c:v>44935</c:v>
                </c:pt>
                <c:pt idx="344" c:formatCode="yyyy/m/d">
                  <c:v>44936</c:v>
                </c:pt>
                <c:pt idx="345" c:formatCode="yyyy/m/d">
                  <c:v>44937</c:v>
                </c:pt>
                <c:pt idx="346" c:formatCode="yyyy/m/d">
                  <c:v>44938</c:v>
                </c:pt>
                <c:pt idx="347" c:formatCode="yyyy/m/d">
                  <c:v>44939</c:v>
                </c:pt>
                <c:pt idx="348" c:formatCode="yyyy/m/d">
                  <c:v>44940</c:v>
                </c:pt>
                <c:pt idx="349" c:formatCode="yyyy/m/d">
                  <c:v>44941</c:v>
                </c:pt>
                <c:pt idx="350" c:formatCode="yyyy/m/d">
                  <c:v>44942</c:v>
                </c:pt>
                <c:pt idx="351" c:formatCode="yyyy/m/d">
                  <c:v>44943</c:v>
                </c:pt>
                <c:pt idx="352" c:formatCode="yyyy/m/d">
                  <c:v>44944</c:v>
                </c:pt>
                <c:pt idx="353" c:formatCode="yyyy/m/d">
                  <c:v>44945</c:v>
                </c:pt>
                <c:pt idx="354" c:formatCode="yyyy/m/d">
                  <c:v>44946</c:v>
                </c:pt>
                <c:pt idx="355" c:formatCode="yyyy/m/d">
                  <c:v>44947</c:v>
                </c:pt>
                <c:pt idx="356" c:formatCode="yyyy/m/d">
                  <c:v>44948</c:v>
                </c:pt>
                <c:pt idx="357" c:formatCode="yyyy/m/d">
                  <c:v>44949</c:v>
                </c:pt>
                <c:pt idx="358" c:formatCode="yyyy/m/d">
                  <c:v>44950</c:v>
                </c:pt>
                <c:pt idx="359" c:formatCode="yyyy/m/d">
                  <c:v>44951</c:v>
                </c:pt>
                <c:pt idx="360" c:formatCode="yyyy/m/d">
                  <c:v>44952</c:v>
                </c:pt>
                <c:pt idx="361" c:formatCode="yyyy/m/d">
                  <c:v>44953</c:v>
                </c:pt>
                <c:pt idx="362" c:formatCode="yyyy/m/d">
                  <c:v>44954</c:v>
                </c:pt>
                <c:pt idx="363" c:formatCode="yyyy/m/d">
                  <c:v>44955</c:v>
                </c:pt>
                <c:pt idx="364" c:formatCode="yyyy/m/d">
                  <c:v>44956</c:v>
                </c:pt>
                <c:pt idx="365" c:formatCode="yyyy/m/d">
                  <c:v>44957</c:v>
                </c:pt>
                <c:pt idx="366" c:formatCode="yyyy/m/d">
                  <c:v>44958</c:v>
                </c:pt>
                <c:pt idx="367" c:formatCode="yyyy/m/d">
                  <c:v>44959</c:v>
                </c:pt>
                <c:pt idx="368" c:formatCode="yyyy/m/d">
                  <c:v>44960</c:v>
                </c:pt>
                <c:pt idx="369" c:formatCode="yyyy/m/d">
                  <c:v>44961</c:v>
                </c:pt>
                <c:pt idx="370" c:formatCode="yyyy/m/d">
                  <c:v>44962</c:v>
                </c:pt>
                <c:pt idx="371" c:formatCode="yyyy/m/d">
                  <c:v>44963</c:v>
                </c:pt>
                <c:pt idx="372" c:formatCode="yyyy/m/d">
                  <c:v>44964</c:v>
                </c:pt>
                <c:pt idx="373" c:formatCode="yyyy/m/d">
                  <c:v>44965</c:v>
                </c:pt>
                <c:pt idx="374" c:formatCode="yyyy/m/d">
                  <c:v>44966</c:v>
                </c:pt>
                <c:pt idx="375" c:formatCode="yyyy/m/d">
                  <c:v>44967</c:v>
                </c:pt>
                <c:pt idx="376" c:formatCode="yyyy/m/d">
                  <c:v>44968</c:v>
                </c:pt>
                <c:pt idx="377" c:formatCode="yyyy/m/d">
                  <c:v>44969</c:v>
                </c:pt>
                <c:pt idx="378" c:formatCode="yyyy/m/d">
                  <c:v>44970</c:v>
                </c:pt>
                <c:pt idx="379" c:formatCode="yyyy/m/d">
                  <c:v>44971</c:v>
                </c:pt>
                <c:pt idx="380" c:formatCode="yyyy/m/d">
                  <c:v>44972</c:v>
                </c:pt>
                <c:pt idx="381" c:formatCode="yyyy/m/d">
                  <c:v>44973</c:v>
                </c:pt>
                <c:pt idx="382" c:formatCode="yyyy/m/d">
                  <c:v>44974</c:v>
                </c:pt>
                <c:pt idx="383" c:formatCode="yyyy/m/d">
                  <c:v>44975</c:v>
                </c:pt>
                <c:pt idx="384" c:formatCode="yyyy/m/d">
                  <c:v>44976</c:v>
                </c:pt>
                <c:pt idx="385" c:formatCode="yyyy/m/d">
                  <c:v>44977</c:v>
                </c:pt>
                <c:pt idx="386" c:formatCode="yyyy/m/d">
                  <c:v>44978</c:v>
                </c:pt>
                <c:pt idx="387" c:formatCode="yyyy/m/d">
                  <c:v>44979</c:v>
                </c:pt>
                <c:pt idx="388" c:formatCode="yyyy/m/d">
                  <c:v>44980</c:v>
                </c:pt>
                <c:pt idx="389" c:formatCode="yyyy/m/d">
                  <c:v>44981</c:v>
                </c:pt>
                <c:pt idx="390" c:formatCode="yyyy/m/d">
                  <c:v>44982</c:v>
                </c:pt>
                <c:pt idx="391" c:formatCode="yyyy/m/d">
                  <c:v>44983</c:v>
                </c:pt>
                <c:pt idx="392" c:formatCode="yyyy/m/d">
                  <c:v>44984</c:v>
                </c:pt>
                <c:pt idx="393" c:formatCode="yyyy/m/d">
                  <c:v>44985</c:v>
                </c:pt>
                <c:pt idx="394" c:formatCode="yyyy/m/d">
                  <c:v>44986</c:v>
                </c:pt>
                <c:pt idx="395" c:formatCode="yyyy/m/d">
                  <c:v>44987</c:v>
                </c:pt>
                <c:pt idx="396" c:formatCode="yyyy/m/d">
                  <c:v>44988</c:v>
                </c:pt>
                <c:pt idx="397" c:formatCode="yyyy/m/d">
                  <c:v>44989</c:v>
                </c:pt>
                <c:pt idx="398" c:formatCode="yyyy/m/d">
                  <c:v>44990</c:v>
                </c:pt>
                <c:pt idx="399" c:formatCode="yyyy/m/d">
                  <c:v>44991</c:v>
                </c:pt>
                <c:pt idx="400" c:formatCode="yyyy/m/d">
                  <c:v>44992</c:v>
                </c:pt>
                <c:pt idx="401" c:formatCode="yyyy/m/d">
                  <c:v>44993</c:v>
                </c:pt>
                <c:pt idx="402" c:formatCode="yyyy/m/d">
                  <c:v>44994</c:v>
                </c:pt>
                <c:pt idx="403" c:formatCode="yyyy/m/d">
                  <c:v>44995</c:v>
                </c:pt>
                <c:pt idx="404" c:formatCode="yyyy/m/d">
                  <c:v>44996</c:v>
                </c:pt>
                <c:pt idx="405" c:formatCode="yyyy/m/d">
                  <c:v>44997</c:v>
                </c:pt>
                <c:pt idx="406" c:formatCode="yyyy/m/d">
                  <c:v>44998</c:v>
                </c:pt>
                <c:pt idx="407" c:formatCode="yyyy/m/d">
                  <c:v>44999</c:v>
                </c:pt>
                <c:pt idx="408" c:formatCode="yyyy/m/d">
                  <c:v>45000</c:v>
                </c:pt>
                <c:pt idx="409" c:formatCode="yyyy/m/d">
                  <c:v>45001</c:v>
                </c:pt>
                <c:pt idx="410" c:formatCode="yyyy/m/d">
                  <c:v>45002</c:v>
                </c:pt>
                <c:pt idx="411" c:formatCode="yyyy/m/d">
                  <c:v>45003</c:v>
                </c:pt>
                <c:pt idx="412" c:formatCode="yyyy/m/d">
                  <c:v>45004</c:v>
                </c:pt>
                <c:pt idx="413" c:formatCode="yyyy/m/d">
                  <c:v>45005</c:v>
                </c:pt>
                <c:pt idx="414" c:formatCode="yyyy/m/d">
                  <c:v>45006</c:v>
                </c:pt>
                <c:pt idx="415" c:formatCode="yyyy/m/d">
                  <c:v>45007</c:v>
                </c:pt>
                <c:pt idx="416" c:formatCode="yyyy/m/d">
                  <c:v>45008</c:v>
                </c:pt>
                <c:pt idx="417" c:formatCode="yyyy/m/d">
                  <c:v>45009</c:v>
                </c:pt>
                <c:pt idx="418" c:formatCode="yyyy/m/d">
                  <c:v>45010</c:v>
                </c:pt>
                <c:pt idx="419" c:formatCode="yyyy/m/d">
                  <c:v>45011</c:v>
                </c:pt>
                <c:pt idx="420" c:formatCode="yyyy/m/d">
                  <c:v>45012</c:v>
                </c:pt>
                <c:pt idx="421" c:formatCode="yyyy/m/d">
                  <c:v>45013</c:v>
                </c:pt>
                <c:pt idx="422" c:formatCode="yyyy/m/d">
                  <c:v>45014</c:v>
                </c:pt>
                <c:pt idx="423" c:formatCode="yyyy/m/d">
                  <c:v>45015</c:v>
                </c:pt>
                <c:pt idx="424" c:formatCode="yyyy/m/d">
                  <c:v>45016</c:v>
                </c:pt>
                <c:pt idx="425" c:formatCode="yyyy/m/d">
                  <c:v>45017</c:v>
                </c:pt>
                <c:pt idx="426" c:formatCode="yyyy/m/d">
                  <c:v>45018</c:v>
                </c:pt>
                <c:pt idx="427" c:formatCode="yyyy/m/d">
                  <c:v>45019</c:v>
                </c:pt>
                <c:pt idx="428" c:formatCode="yyyy/m/d">
                  <c:v>45020</c:v>
                </c:pt>
                <c:pt idx="429" c:formatCode="yyyy/m/d">
                  <c:v>45021</c:v>
                </c:pt>
                <c:pt idx="430" c:formatCode="yyyy/m/d">
                  <c:v>45022</c:v>
                </c:pt>
                <c:pt idx="431" c:formatCode="yyyy/m/d">
                  <c:v>45023</c:v>
                </c:pt>
                <c:pt idx="432" c:formatCode="yyyy/m/d">
                  <c:v>45024</c:v>
                </c:pt>
                <c:pt idx="433" c:formatCode="yyyy/m/d">
                  <c:v>45025</c:v>
                </c:pt>
                <c:pt idx="434" c:formatCode="yyyy/m/d">
                  <c:v>45026</c:v>
                </c:pt>
                <c:pt idx="435" c:formatCode="yyyy/m/d">
                  <c:v>45027</c:v>
                </c:pt>
                <c:pt idx="436" c:formatCode="yyyy/m/d">
                  <c:v>45028</c:v>
                </c:pt>
                <c:pt idx="437" c:formatCode="yyyy/m/d">
                  <c:v>45029</c:v>
                </c:pt>
                <c:pt idx="438" c:formatCode="yyyy/m/d">
                  <c:v>45030</c:v>
                </c:pt>
                <c:pt idx="439" c:formatCode="yyyy/m/d">
                  <c:v>45031</c:v>
                </c:pt>
                <c:pt idx="440" c:formatCode="yyyy/m/d">
                  <c:v>45032</c:v>
                </c:pt>
                <c:pt idx="441" c:formatCode="yyyy/m/d">
                  <c:v>45033</c:v>
                </c:pt>
                <c:pt idx="442" c:formatCode="yyyy/m/d">
                  <c:v>45034</c:v>
                </c:pt>
                <c:pt idx="443" c:formatCode="yyyy/m/d">
                  <c:v>45035</c:v>
                </c:pt>
                <c:pt idx="444" c:formatCode="yyyy/m/d">
                  <c:v>45036</c:v>
                </c:pt>
                <c:pt idx="445" c:formatCode="yyyy/m/d">
                  <c:v>45037</c:v>
                </c:pt>
                <c:pt idx="446" c:formatCode="yyyy/m/d">
                  <c:v>45038</c:v>
                </c:pt>
                <c:pt idx="447" c:formatCode="yyyy/m/d">
                  <c:v>45039</c:v>
                </c:pt>
                <c:pt idx="448" c:formatCode="yyyy/m/d">
                  <c:v>45040</c:v>
                </c:pt>
                <c:pt idx="449" c:formatCode="yyyy/m/d">
                  <c:v>45041</c:v>
                </c:pt>
                <c:pt idx="450" c:formatCode="yyyy/m/d">
                  <c:v>45042</c:v>
                </c:pt>
                <c:pt idx="451" c:formatCode="yyyy/m/d">
                  <c:v>45043</c:v>
                </c:pt>
                <c:pt idx="452" c:formatCode="yyyy/m/d">
                  <c:v>45044</c:v>
                </c:pt>
                <c:pt idx="453" c:formatCode="yyyy/m/d">
                  <c:v>45045</c:v>
                </c:pt>
                <c:pt idx="454" c:formatCode="yyyy/m/d">
                  <c:v>45046</c:v>
                </c:pt>
                <c:pt idx="455" c:formatCode="yyyy/m/d">
                  <c:v>45047</c:v>
                </c:pt>
                <c:pt idx="456" c:formatCode="yyyy/m/d">
                  <c:v>45048</c:v>
                </c:pt>
                <c:pt idx="457" c:formatCode="yyyy/m/d">
                  <c:v>45049</c:v>
                </c:pt>
                <c:pt idx="458" c:formatCode="yyyy/m/d">
                  <c:v>45050</c:v>
                </c:pt>
                <c:pt idx="459" c:formatCode="yyyy/m/d">
                  <c:v>45051</c:v>
                </c:pt>
                <c:pt idx="460" c:formatCode="yyyy/m/d">
                  <c:v>45052</c:v>
                </c:pt>
                <c:pt idx="461" c:formatCode="yyyy/m/d">
                  <c:v>45053</c:v>
                </c:pt>
                <c:pt idx="462" c:formatCode="yyyy/m/d">
                  <c:v>45054</c:v>
                </c:pt>
                <c:pt idx="463" c:formatCode="yyyy/m/d">
                  <c:v>45055</c:v>
                </c:pt>
                <c:pt idx="464" c:formatCode="yyyy/m/d">
                  <c:v>45056</c:v>
                </c:pt>
                <c:pt idx="465" c:formatCode="yyyy/m/d">
                  <c:v>45057</c:v>
                </c:pt>
                <c:pt idx="466" c:formatCode="yyyy/m/d">
                  <c:v>45058</c:v>
                </c:pt>
                <c:pt idx="467" c:formatCode="yyyy/m/d">
                  <c:v>45059</c:v>
                </c:pt>
                <c:pt idx="468" c:formatCode="yyyy/m/d">
                  <c:v>45060</c:v>
                </c:pt>
                <c:pt idx="469" c:formatCode="yyyy/m/d">
                  <c:v>45061</c:v>
                </c:pt>
                <c:pt idx="470" c:formatCode="yyyy/m/d">
                  <c:v>45062</c:v>
                </c:pt>
                <c:pt idx="471" c:formatCode="yyyy/m/d">
                  <c:v>45063</c:v>
                </c:pt>
                <c:pt idx="472" c:formatCode="yyyy/m/d">
                  <c:v>45064</c:v>
                </c:pt>
                <c:pt idx="473" c:formatCode="yyyy/m/d">
                  <c:v>45065</c:v>
                </c:pt>
                <c:pt idx="474" c:formatCode="yyyy/m/d">
                  <c:v>45066</c:v>
                </c:pt>
                <c:pt idx="475" c:formatCode="yyyy/m/d">
                  <c:v>45067</c:v>
                </c:pt>
                <c:pt idx="476" c:formatCode="yyyy/m/d">
                  <c:v>45068</c:v>
                </c:pt>
                <c:pt idx="477" c:formatCode="yyyy/m/d">
                  <c:v>45069</c:v>
                </c:pt>
                <c:pt idx="478" c:formatCode="yyyy/m/d">
                  <c:v>45070</c:v>
                </c:pt>
                <c:pt idx="479" c:formatCode="yyyy/m/d">
                  <c:v>45071</c:v>
                </c:pt>
                <c:pt idx="480" c:formatCode="yyyy/m/d">
                  <c:v>45072</c:v>
                </c:pt>
                <c:pt idx="481" c:formatCode="yyyy/m/d">
                  <c:v>45073</c:v>
                </c:pt>
                <c:pt idx="482" c:formatCode="yyyy/m/d">
                  <c:v>45074</c:v>
                </c:pt>
                <c:pt idx="483" c:formatCode="yyyy/m/d">
                  <c:v>45075</c:v>
                </c:pt>
                <c:pt idx="484" c:formatCode="yyyy/m/d">
                  <c:v>45076</c:v>
                </c:pt>
                <c:pt idx="485" c:formatCode="yyyy/m/d">
                  <c:v>45077</c:v>
                </c:pt>
                <c:pt idx="486" c:formatCode="yyyy/m/d">
                  <c:v>45078</c:v>
                </c:pt>
                <c:pt idx="487" c:formatCode="yyyy/m/d">
                  <c:v>45079</c:v>
                </c:pt>
                <c:pt idx="488" c:formatCode="yyyy/m/d">
                  <c:v>45080</c:v>
                </c:pt>
                <c:pt idx="489" c:formatCode="yyyy/m/d">
                  <c:v>45081</c:v>
                </c:pt>
                <c:pt idx="490" c:formatCode="yyyy/m/d">
                  <c:v>45082</c:v>
                </c:pt>
                <c:pt idx="491" c:formatCode="yyyy/m/d">
                  <c:v>45083</c:v>
                </c:pt>
                <c:pt idx="492" c:formatCode="yyyy/m/d">
                  <c:v>45084</c:v>
                </c:pt>
                <c:pt idx="493" c:formatCode="yyyy/m/d">
                  <c:v>45085</c:v>
                </c:pt>
                <c:pt idx="494" c:formatCode="yyyy/m/d">
                  <c:v>45086</c:v>
                </c:pt>
                <c:pt idx="495" c:formatCode="yyyy/m/d">
                  <c:v>45087</c:v>
                </c:pt>
                <c:pt idx="496" c:formatCode="yyyy/m/d">
                  <c:v>45088</c:v>
                </c:pt>
                <c:pt idx="497" c:formatCode="yyyy/m/d">
                  <c:v>45089</c:v>
                </c:pt>
                <c:pt idx="498" c:formatCode="yyyy/m/d">
                  <c:v>45090</c:v>
                </c:pt>
                <c:pt idx="499" c:formatCode="yyyy/m/d">
                  <c:v>45091</c:v>
                </c:pt>
                <c:pt idx="500" c:formatCode="yyyy/m/d">
                  <c:v>45092</c:v>
                </c:pt>
              </c:numCache>
            </c:numRef>
          </c:cat>
          <c:val>
            <c:numRef>
              <c:f>深圳新发!$D$2:$D$502</c:f>
              <c:numCache>
                <c:formatCode>General</c:formatCode>
                <c:ptCount val="501"/>
                <c:pt idx="0">
                  <c:v>0</c:v>
                </c:pt>
                <c:pt idx="1">
                  <c:v>0.0891639</c:v>
                </c:pt>
                <c:pt idx="2">
                  <c:v>0.190418</c:v>
                </c:pt>
                <c:pt idx="3">
                  <c:v>0.286918</c:v>
                </c:pt>
                <c:pt idx="4">
                  <c:v>0.382971</c:v>
                </c:pt>
                <c:pt idx="5">
                  <c:v>0.486749</c:v>
                </c:pt>
                <c:pt idx="6">
                  <c:v>0.606129</c:v>
                </c:pt>
                <c:pt idx="7">
                  <c:v>0.748399</c:v>
                </c:pt>
                <c:pt idx="8">
                  <c:v>0.92085</c:v>
                </c:pt>
                <c:pt idx="9">
                  <c:v>1.13145</c:v>
                </c:pt>
                <c:pt idx="10">
                  <c:v>1.38944</c:v>
                </c:pt>
                <c:pt idx="11">
                  <c:v>1.70588</c:v>
                </c:pt>
                <c:pt idx="12">
                  <c:v>2.09421</c:v>
                </c:pt>
                <c:pt idx="13">
                  <c:v>2.57086</c:v>
                </c:pt>
                <c:pt idx="14">
                  <c:v>3.15595</c:v>
                </c:pt>
                <c:pt idx="15">
                  <c:v>3.87419</c:v>
                </c:pt>
                <c:pt idx="16">
                  <c:v>4.75588</c:v>
                </c:pt>
                <c:pt idx="17">
                  <c:v>5.83822</c:v>
                </c:pt>
                <c:pt idx="18">
                  <c:v>7.16688</c:v>
                </c:pt>
                <c:pt idx="19">
                  <c:v>8.7979</c:v>
                </c:pt>
                <c:pt idx="20">
                  <c:v>10.8001</c:v>
                </c:pt>
                <c:pt idx="21">
                  <c:v>13.258</c:v>
                </c:pt>
                <c:pt idx="22">
                  <c:v>16.2752</c:v>
                </c:pt>
                <c:pt idx="23">
                  <c:v>19.979</c:v>
                </c:pt>
                <c:pt idx="24">
                  <c:v>24.5258</c:v>
                </c:pt>
                <c:pt idx="25">
                  <c:v>30.1072</c:v>
                </c:pt>
                <c:pt idx="26">
                  <c:v>36.9588</c:v>
                </c:pt>
                <c:pt idx="27">
                  <c:v>45.3697</c:v>
                </c:pt>
                <c:pt idx="28">
                  <c:v>55.6945</c:v>
                </c:pt>
                <c:pt idx="29">
                  <c:v>68.3688</c:v>
                </c:pt>
                <c:pt idx="30">
                  <c:v>83.9272</c:v>
                </c:pt>
                <c:pt idx="31">
                  <c:v>103.026</c:v>
                </c:pt>
                <c:pt idx="32">
                  <c:v>126.47</c:v>
                </c:pt>
                <c:pt idx="33">
                  <c:v>155.249</c:v>
                </c:pt>
                <c:pt idx="34">
                  <c:v>190.576</c:v>
                </c:pt>
                <c:pt idx="35">
                  <c:v>233.94</c:v>
                </c:pt>
                <c:pt idx="36">
                  <c:v>287.169</c:v>
                </c:pt>
                <c:pt idx="37">
                  <c:v>352.506</c:v>
                </c:pt>
                <c:pt idx="38">
                  <c:v>432.704</c:v>
                </c:pt>
                <c:pt idx="39">
                  <c:v>531.14</c:v>
                </c:pt>
                <c:pt idx="40">
                  <c:v>651.96</c:v>
                </c:pt>
                <c:pt idx="41">
                  <c:v>800.247</c:v>
                </c:pt>
                <c:pt idx="42">
                  <c:v>982.237</c:v>
                </c:pt>
                <c:pt idx="43">
                  <c:v>1205.58</c:v>
                </c:pt>
                <c:pt idx="44">
                  <c:v>1479.65</c:v>
                </c:pt>
                <c:pt idx="45">
                  <c:v>1815.94</c:v>
                </c:pt>
                <c:pt idx="46">
                  <c:v>2228.55</c:v>
                </c:pt>
                <c:pt idx="47">
                  <c:v>2734.72</c:v>
                </c:pt>
                <c:pt idx="48">
                  <c:v>3355.57</c:v>
                </c:pt>
                <c:pt idx="49">
                  <c:v>4116.95</c:v>
                </c:pt>
                <c:pt idx="50">
                  <c:v>5050.45</c:v>
                </c:pt>
                <c:pt idx="51">
                  <c:v>6194.66</c:v>
                </c:pt>
                <c:pt idx="52">
                  <c:v>7596.66</c:v>
                </c:pt>
                <c:pt idx="53">
                  <c:v>9313.81</c:v>
                </c:pt>
                <c:pt idx="54">
                  <c:v>11415.9</c:v>
                </c:pt>
                <c:pt idx="55">
                  <c:v>13987.5</c:v>
                </c:pt>
                <c:pt idx="56">
                  <c:v>17131</c:v>
                </c:pt>
                <c:pt idx="57">
                  <c:v>20970.1</c:v>
                </c:pt>
                <c:pt idx="58">
                  <c:v>25653.2</c:v>
                </c:pt>
                <c:pt idx="59">
                  <c:v>31357.6</c:v>
                </c:pt>
                <c:pt idx="60">
                  <c:v>38294</c:v>
                </c:pt>
                <c:pt idx="61">
                  <c:v>46710.4</c:v>
                </c:pt>
                <c:pt idx="62">
                  <c:v>56895.9</c:v>
                </c:pt>
                <c:pt idx="63">
                  <c:v>69183.2</c:v>
                </c:pt>
                <c:pt idx="64">
                  <c:v>83948.7</c:v>
                </c:pt>
                <c:pt idx="65">
                  <c:v>101608</c:v>
                </c:pt>
                <c:pt idx="66">
                  <c:v>122609</c:v>
                </c:pt>
                <c:pt idx="67">
                  <c:v>147408</c:v>
                </c:pt>
                <c:pt idx="68">
                  <c:v>176449</c:v>
                </c:pt>
                <c:pt idx="69">
                  <c:v>210112</c:v>
                </c:pt>
                <c:pt idx="70">
                  <c:v>248660</c:v>
                </c:pt>
                <c:pt idx="71">
                  <c:v>292159</c:v>
                </c:pt>
                <c:pt idx="72">
                  <c:v>340391</c:v>
                </c:pt>
                <c:pt idx="73">
                  <c:v>392761</c:v>
                </c:pt>
                <c:pt idx="74">
                  <c:v>448217</c:v>
                </c:pt>
                <c:pt idx="75">
                  <c:v>505206</c:v>
                </c:pt>
                <c:pt idx="76">
                  <c:v>561685</c:v>
                </c:pt>
                <c:pt idx="77">
                  <c:v>615217</c:v>
                </c:pt>
                <c:pt idx="78">
                  <c:v>663155</c:v>
                </c:pt>
                <c:pt idx="79">
                  <c:v>702904</c:v>
                </c:pt>
                <c:pt idx="80">
                  <c:v>732215</c:v>
                </c:pt>
                <c:pt idx="81">
                  <c:v>749462</c:v>
                </c:pt>
                <c:pt idx="82">
                  <c:v>753843</c:v>
                </c:pt>
                <c:pt idx="83">
                  <c:v>745457</c:v>
                </c:pt>
                <c:pt idx="84">
                  <c:v>725245</c:v>
                </c:pt>
                <c:pt idx="85">
                  <c:v>694830</c:v>
                </c:pt>
                <c:pt idx="86">
                  <c:v>656276</c:v>
                </c:pt>
                <c:pt idx="87">
                  <c:v>611836</c:v>
                </c:pt>
                <c:pt idx="88">
                  <c:v>563734</c:v>
                </c:pt>
                <c:pt idx="89">
                  <c:v>513987</c:v>
                </c:pt>
                <c:pt idx="90">
                  <c:v>464304</c:v>
                </c:pt>
                <c:pt idx="91">
                  <c:v>416034</c:v>
                </c:pt>
                <c:pt idx="92">
                  <c:v>370173</c:v>
                </c:pt>
                <c:pt idx="93">
                  <c:v>327384</c:v>
                </c:pt>
                <c:pt idx="94">
                  <c:v>288058</c:v>
                </c:pt>
                <c:pt idx="95">
                  <c:v>252360</c:v>
                </c:pt>
                <c:pt idx="96">
                  <c:v>220286</c:v>
                </c:pt>
                <c:pt idx="97">
                  <c:v>191714</c:v>
                </c:pt>
                <c:pt idx="98">
                  <c:v>166440</c:v>
                </c:pt>
                <c:pt idx="99">
                  <c:v>144214</c:v>
                </c:pt>
                <c:pt idx="100">
                  <c:v>124761</c:v>
                </c:pt>
                <c:pt idx="101">
                  <c:v>107801</c:v>
                </c:pt>
                <c:pt idx="102">
                  <c:v>93060.6</c:v>
                </c:pt>
                <c:pt idx="103">
                  <c:v>80282.3</c:v>
                </c:pt>
                <c:pt idx="104">
                  <c:v>69226.5</c:v>
                </c:pt>
                <c:pt idx="105">
                  <c:v>59675.7</c:v>
                </c:pt>
                <c:pt idx="106">
                  <c:v>51434.5</c:v>
                </c:pt>
                <c:pt idx="107">
                  <c:v>44329.3</c:v>
                </c:pt>
                <c:pt idx="108">
                  <c:v>38207.2</c:v>
                </c:pt>
                <c:pt idx="109">
                  <c:v>32934</c:v>
                </c:pt>
                <c:pt idx="110">
                  <c:v>28392.9</c:v>
                </c:pt>
                <c:pt idx="111">
                  <c:v>24482.6</c:v>
                </c:pt>
                <c:pt idx="112">
                  <c:v>21115.3</c:v>
                </c:pt>
                <c:pt idx="113">
                  <c:v>18215.3</c:v>
                </c:pt>
                <c:pt idx="114">
                  <c:v>15717.2</c:v>
                </c:pt>
                <c:pt idx="115">
                  <c:v>13564.8</c:v>
                </c:pt>
                <c:pt idx="116">
                  <c:v>11709.8</c:v>
                </c:pt>
                <c:pt idx="117">
                  <c:v>10110.7</c:v>
                </c:pt>
                <c:pt idx="118">
                  <c:v>8731.84</c:v>
                </c:pt>
                <c:pt idx="119">
                  <c:v>7542.5</c:v>
                </c:pt>
                <c:pt idx="120">
                  <c:v>6516.35</c:v>
                </c:pt>
                <c:pt idx="121">
                  <c:v>5630.77</c:v>
                </c:pt>
                <c:pt idx="122">
                  <c:v>4866.31</c:v>
                </c:pt>
                <c:pt idx="123">
                  <c:v>4206.25</c:v>
                </c:pt>
                <c:pt idx="124">
                  <c:v>3636.2</c:v>
                </c:pt>
                <c:pt idx="125">
                  <c:v>3143.77</c:v>
                </c:pt>
                <c:pt idx="126">
                  <c:v>2718.33</c:v>
                </c:pt>
                <c:pt idx="127">
                  <c:v>2350.69</c:v>
                </c:pt>
                <c:pt idx="128">
                  <c:v>2032.95</c:v>
                </c:pt>
                <c:pt idx="129">
                  <c:v>1758.3</c:v>
                </c:pt>
                <c:pt idx="130">
                  <c:v>1520.86</c:v>
                </c:pt>
                <c:pt idx="131">
                  <c:v>1315.56</c:v>
                </c:pt>
                <c:pt idx="132">
                  <c:v>1138.04</c:v>
                </c:pt>
                <c:pt idx="133">
                  <c:v>984.522</c:v>
                </c:pt>
                <c:pt idx="134">
                  <c:v>851.75</c:v>
                </c:pt>
                <c:pt idx="135">
                  <c:v>736.911</c:v>
                </c:pt>
                <c:pt idx="136">
                  <c:v>637.577</c:v>
                </c:pt>
                <c:pt idx="137">
                  <c:v>551.65</c:v>
                </c:pt>
                <c:pt idx="138">
                  <c:v>477.316</c:v>
                </c:pt>
                <c:pt idx="139">
                  <c:v>413.007</c:v>
                </c:pt>
                <c:pt idx="140">
                  <c:v>357.37</c:v>
                </c:pt>
                <c:pt idx="141">
                  <c:v>309.233</c:v>
                </c:pt>
                <c:pt idx="142">
                  <c:v>267.585</c:v>
                </c:pt>
                <c:pt idx="143">
                  <c:v>231.549</c:v>
                </c:pt>
                <c:pt idx="144">
                  <c:v>200.368</c:v>
                </c:pt>
                <c:pt idx="145">
                  <c:v>173.388</c:v>
                </c:pt>
                <c:pt idx="146">
                  <c:v>150.042</c:v>
                </c:pt>
                <c:pt idx="147">
                  <c:v>129.84</c:v>
                </c:pt>
                <c:pt idx="148">
                  <c:v>112.36</c:v>
                </c:pt>
                <c:pt idx="149">
                  <c:v>97.233</c:v>
                </c:pt>
                <c:pt idx="150">
                  <c:v>84.1432</c:v>
                </c:pt>
                <c:pt idx="151">
                  <c:v>72.816</c:v>
                </c:pt>
                <c:pt idx="152">
                  <c:v>63.0138</c:v>
                </c:pt>
                <c:pt idx="153">
                  <c:v>54.5313</c:v>
                </c:pt>
                <c:pt idx="154">
                  <c:v>47.1909</c:v>
                </c:pt>
                <c:pt idx="155">
                  <c:v>40.8386</c:v>
                </c:pt>
                <c:pt idx="156">
                  <c:v>35.3415</c:v>
                </c:pt>
                <c:pt idx="157">
                  <c:v>30.5843</c:v>
                </c:pt>
                <c:pt idx="158">
                  <c:v>26.4676</c:v>
                </c:pt>
                <c:pt idx="159">
                  <c:v>22.905</c:v>
                </c:pt>
                <c:pt idx="160">
                  <c:v>19.822</c:v>
                </c:pt>
                <c:pt idx="161">
                  <c:v>17.1539</c:v>
                </c:pt>
                <c:pt idx="162">
                  <c:v>14.845</c:v>
                </c:pt>
                <c:pt idx="163">
                  <c:v>12.8469</c:v>
                </c:pt>
                <c:pt idx="164">
                  <c:v>11.1178</c:v>
                </c:pt>
                <c:pt idx="165">
                  <c:v>9.62134</c:v>
                </c:pt>
                <c:pt idx="166">
                  <c:v>8.32634</c:v>
                </c:pt>
                <c:pt idx="167">
                  <c:v>7.20565</c:v>
                </c:pt>
                <c:pt idx="168">
                  <c:v>6.2358</c:v>
                </c:pt>
                <c:pt idx="169">
                  <c:v>5.39649</c:v>
                </c:pt>
                <c:pt idx="170">
                  <c:v>4.67014</c:v>
                </c:pt>
                <c:pt idx="171">
                  <c:v>4.04157</c:v>
                </c:pt>
                <c:pt idx="172">
                  <c:v>3.49759</c:v>
                </c:pt>
                <c:pt idx="173">
                  <c:v>3.02683</c:v>
                </c:pt>
                <c:pt idx="174">
                  <c:v>2.61944</c:v>
                </c:pt>
                <c:pt idx="175">
                  <c:v>2.26688</c:v>
                </c:pt>
                <c:pt idx="176">
                  <c:v>1.96177</c:v>
                </c:pt>
                <c:pt idx="177">
                  <c:v>1.69772</c:v>
                </c:pt>
                <c:pt idx="178">
                  <c:v>1.46922</c:v>
                </c:pt>
                <c:pt idx="179">
                  <c:v>1.27147</c:v>
                </c:pt>
                <c:pt idx="180">
                  <c:v>1.10034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深圳新发!$E$1</c:f>
              <c:strCache>
                <c:ptCount val="1"/>
                <c:pt idx="0">
                  <c:v>Re =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深圳新发!$A$2:$A$502</c:f>
              <c:numCache>
                <c:formatCode>yyyy/m/d</c:formatCode>
                <c:ptCount val="501"/>
                <c:pt idx="0" c:formatCode="yyyy/m/d">
                  <c:v>44592</c:v>
                </c:pt>
                <c:pt idx="1" c:formatCode="yyyy/m/d">
                  <c:v>44593</c:v>
                </c:pt>
                <c:pt idx="2" c:formatCode="yyyy/m/d">
                  <c:v>44594</c:v>
                </c:pt>
                <c:pt idx="3" c:formatCode="yyyy/m/d">
                  <c:v>44595</c:v>
                </c:pt>
                <c:pt idx="4" c:formatCode="yyyy/m/d">
                  <c:v>44596</c:v>
                </c:pt>
                <c:pt idx="5" c:formatCode="yyyy/m/d">
                  <c:v>44597</c:v>
                </c:pt>
                <c:pt idx="6" c:formatCode="yyyy/m/d">
                  <c:v>44598</c:v>
                </c:pt>
                <c:pt idx="7" c:formatCode="yyyy/m/d">
                  <c:v>44599</c:v>
                </c:pt>
                <c:pt idx="8" c:formatCode="yyyy/m/d">
                  <c:v>44600</c:v>
                </c:pt>
                <c:pt idx="9" c:formatCode="yyyy/m/d">
                  <c:v>44601</c:v>
                </c:pt>
                <c:pt idx="10" c:formatCode="yyyy/m/d">
                  <c:v>44602</c:v>
                </c:pt>
                <c:pt idx="11" c:formatCode="yyyy/m/d">
                  <c:v>44603</c:v>
                </c:pt>
                <c:pt idx="12" c:formatCode="yyyy/m/d">
                  <c:v>44604</c:v>
                </c:pt>
                <c:pt idx="13" c:formatCode="yyyy/m/d">
                  <c:v>44605</c:v>
                </c:pt>
                <c:pt idx="14" c:formatCode="yyyy/m/d">
                  <c:v>44606</c:v>
                </c:pt>
                <c:pt idx="15" c:formatCode="yyyy/m/d">
                  <c:v>44607</c:v>
                </c:pt>
                <c:pt idx="16" c:formatCode="yyyy/m/d">
                  <c:v>44608</c:v>
                </c:pt>
                <c:pt idx="17" c:formatCode="yyyy/m/d">
                  <c:v>44609</c:v>
                </c:pt>
                <c:pt idx="18" c:formatCode="yyyy/m/d">
                  <c:v>44610</c:v>
                </c:pt>
                <c:pt idx="19" c:formatCode="yyyy/m/d">
                  <c:v>44611</c:v>
                </c:pt>
                <c:pt idx="20" c:formatCode="yyyy/m/d">
                  <c:v>44612</c:v>
                </c:pt>
                <c:pt idx="21" c:formatCode="yyyy/m/d">
                  <c:v>44613</c:v>
                </c:pt>
                <c:pt idx="22" c:formatCode="yyyy/m/d">
                  <c:v>44614</c:v>
                </c:pt>
                <c:pt idx="23" c:formatCode="yyyy/m/d">
                  <c:v>44615</c:v>
                </c:pt>
                <c:pt idx="24" c:formatCode="yyyy/m/d">
                  <c:v>44616</c:v>
                </c:pt>
                <c:pt idx="25" c:formatCode="yyyy/m/d">
                  <c:v>44617</c:v>
                </c:pt>
                <c:pt idx="26" c:formatCode="yyyy/m/d">
                  <c:v>44618</c:v>
                </c:pt>
                <c:pt idx="27" c:formatCode="yyyy/m/d">
                  <c:v>44619</c:v>
                </c:pt>
                <c:pt idx="28" c:formatCode="yyyy/m/d">
                  <c:v>44620</c:v>
                </c:pt>
                <c:pt idx="29" c:formatCode="yyyy/m/d">
                  <c:v>44621</c:v>
                </c:pt>
                <c:pt idx="30" c:formatCode="yyyy/m/d">
                  <c:v>44622</c:v>
                </c:pt>
                <c:pt idx="31" c:formatCode="yyyy/m/d">
                  <c:v>44623</c:v>
                </c:pt>
                <c:pt idx="32" c:formatCode="yyyy/m/d">
                  <c:v>44624</c:v>
                </c:pt>
                <c:pt idx="33" c:formatCode="yyyy/m/d">
                  <c:v>44625</c:v>
                </c:pt>
                <c:pt idx="34" c:formatCode="yyyy/m/d">
                  <c:v>44626</c:v>
                </c:pt>
                <c:pt idx="35" c:formatCode="yyyy/m/d">
                  <c:v>44627</c:v>
                </c:pt>
                <c:pt idx="36" c:formatCode="yyyy/m/d">
                  <c:v>44628</c:v>
                </c:pt>
                <c:pt idx="37" c:formatCode="yyyy/m/d">
                  <c:v>44629</c:v>
                </c:pt>
                <c:pt idx="38" c:formatCode="yyyy/m/d">
                  <c:v>44630</c:v>
                </c:pt>
                <c:pt idx="39" c:formatCode="yyyy/m/d">
                  <c:v>44631</c:v>
                </c:pt>
                <c:pt idx="40" c:formatCode="yyyy/m/d">
                  <c:v>44632</c:v>
                </c:pt>
                <c:pt idx="41" c:formatCode="yyyy/m/d">
                  <c:v>44633</c:v>
                </c:pt>
                <c:pt idx="42" c:formatCode="yyyy/m/d">
                  <c:v>44634</c:v>
                </c:pt>
                <c:pt idx="43" c:formatCode="yyyy/m/d">
                  <c:v>44635</c:v>
                </c:pt>
                <c:pt idx="44" c:formatCode="yyyy/m/d">
                  <c:v>44636</c:v>
                </c:pt>
                <c:pt idx="45" c:formatCode="yyyy/m/d">
                  <c:v>44637</c:v>
                </c:pt>
                <c:pt idx="46" c:formatCode="yyyy/m/d">
                  <c:v>44638</c:v>
                </c:pt>
                <c:pt idx="47" c:formatCode="yyyy/m/d">
                  <c:v>44639</c:v>
                </c:pt>
                <c:pt idx="48" c:formatCode="yyyy/m/d">
                  <c:v>44640</c:v>
                </c:pt>
                <c:pt idx="49" c:formatCode="yyyy/m/d">
                  <c:v>44641</c:v>
                </c:pt>
                <c:pt idx="50" c:formatCode="yyyy/m/d">
                  <c:v>44642</c:v>
                </c:pt>
                <c:pt idx="51" c:formatCode="yyyy/m/d">
                  <c:v>44643</c:v>
                </c:pt>
                <c:pt idx="52" c:formatCode="yyyy/m/d">
                  <c:v>44644</c:v>
                </c:pt>
                <c:pt idx="53" c:formatCode="yyyy/m/d">
                  <c:v>44645</c:v>
                </c:pt>
                <c:pt idx="54" c:formatCode="yyyy/m/d">
                  <c:v>44646</c:v>
                </c:pt>
                <c:pt idx="55" c:formatCode="yyyy/m/d">
                  <c:v>44647</c:v>
                </c:pt>
                <c:pt idx="56" c:formatCode="yyyy/m/d">
                  <c:v>44648</c:v>
                </c:pt>
                <c:pt idx="57" c:formatCode="yyyy/m/d">
                  <c:v>44649</c:v>
                </c:pt>
                <c:pt idx="58" c:formatCode="yyyy/m/d">
                  <c:v>44650</c:v>
                </c:pt>
                <c:pt idx="59" c:formatCode="yyyy/m/d">
                  <c:v>44651</c:v>
                </c:pt>
                <c:pt idx="60" c:formatCode="yyyy/m/d">
                  <c:v>44652</c:v>
                </c:pt>
                <c:pt idx="61" c:formatCode="yyyy/m/d">
                  <c:v>44653</c:v>
                </c:pt>
                <c:pt idx="62" c:formatCode="yyyy/m/d">
                  <c:v>44654</c:v>
                </c:pt>
                <c:pt idx="63" c:formatCode="yyyy/m/d">
                  <c:v>44655</c:v>
                </c:pt>
                <c:pt idx="64" c:formatCode="yyyy/m/d">
                  <c:v>44656</c:v>
                </c:pt>
                <c:pt idx="65" c:formatCode="yyyy/m/d">
                  <c:v>44657</c:v>
                </c:pt>
                <c:pt idx="66" c:formatCode="yyyy/m/d">
                  <c:v>44658</c:v>
                </c:pt>
                <c:pt idx="67" c:formatCode="yyyy/m/d">
                  <c:v>44659</c:v>
                </c:pt>
                <c:pt idx="68" c:formatCode="yyyy/m/d">
                  <c:v>44660</c:v>
                </c:pt>
                <c:pt idx="69" c:formatCode="yyyy/m/d">
                  <c:v>44661</c:v>
                </c:pt>
                <c:pt idx="70" c:formatCode="yyyy/m/d">
                  <c:v>44662</c:v>
                </c:pt>
                <c:pt idx="71" c:formatCode="yyyy/m/d">
                  <c:v>44663</c:v>
                </c:pt>
                <c:pt idx="72" c:formatCode="yyyy/m/d">
                  <c:v>44664</c:v>
                </c:pt>
                <c:pt idx="73" c:formatCode="yyyy/m/d">
                  <c:v>44665</c:v>
                </c:pt>
                <c:pt idx="74" c:formatCode="yyyy/m/d">
                  <c:v>44666</c:v>
                </c:pt>
                <c:pt idx="75" c:formatCode="yyyy/m/d">
                  <c:v>44667</c:v>
                </c:pt>
                <c:pt idx="76" c:formatCode="yyyy/m/d">
                  <c:v>44668</c:v>
                </c:pt>
                <c:pt idx="77" c:formatCode="yyyy/m/d">
                  <c:v>44669</c:v>
                </c:pt>
                <c:pt idx="78" c:formatCode="yyyy/m/d">
                  <c:v>44670</c:v>
                </c:pt>
                <c:pt idx="79" c:formatCode="yyyy/m/d">
                  <c:v>44671</c:v>
                </c:pt>
                <c:pt idx="80" c:formatCode="yyyy/m/d">
                  <c:v>44672</c:v>
                </c:pt>
                <c:pt idx="81" c:formatCode="yyyy/m/d">
                  <c:v>44673</c:v>
                </c:pt>
                <c:pt idx="82" c:formatCode="yyyy/m/d">
                  <c:v>44674</c:v>
                </c:pt>
                <c:pt idx="83" c:formatCode="yyyy/m/d">
                  <c:v>44675</c:v>
                </c:pt>
                <c:pt idx="84" c:formatCode="yyyy/m/d">
                  <c:v>44676</c:v>
                </c:pt>
                <c:pt idx="85" c:formatCode="yyyy/m/d">
                  <c:v>44677</c:v>
                </c:pt>
                <c:pt idx="86" c:formatCode="yyyy/m/d">
                  <c:v>44678</c:v>
                </c:pt>
                <c:pt idx="87" c:formatCode="yyyy/m/d">
                  <c:v>44679</c:v>
                </c:pt>
                <c:pt idx="88" c:formatCode="yyyy/m/d">
                  <c:v>44680</c:v>
                </c:pt>
                <c:pt idx="89" c:formatCode="yyyy/m/d">
                  <c:v>44681</c:v>
                </c:pt>
                <c:pt idx="90" c:formatCode="yyyy/m/d">
                  <c:v>44682</c:v>
                </c:pt>
                <c:pt idx="91" c:formatCode="yyyy/m/d">
                  <c:v>44683</c:v>
                </c:pt>
                <c:pt idx="92" c:formatCode="yyyy/m/d">
                  <c:v>44684</c:v>
                </c:pt>
                <c:pt idx="93" c:formatCode="yyyy/m/d">
                  <c:v>44685</c:v>
                </c:pt>
                <c:pt idx="94" c:formatCode="yyyy/m/d">
                  <c:v>44686</c:v>
                </c:pt>
                <c:pt idx="95" c:formatCode="yyyy/m/d">
                  <c:v>44687</c:v>
                </c:pt>
                <c:pt idx="96" c:formatCode="yyyy/m/d">
                  <c:v>44688</c:v>
                </c:pt>
                <c:pt idx="97" c:formatCode="yyyy/m/d">
                  <c:v>44689</c:v>
                </c:pt>
                <c:pt idx="98" c:formatCode="yyyy/m/d">
                  <c:v>44690</c:v>
                </c:pt>
                <c:pt idx="99" c:formatCode="yyyy/m/d">
                  <c:v>44691</c:v>
                </c:pt>
                <c:pt idx="100" c:formatCode="yyyy/m/d">
                  <c:v>44692</c:v>
                </c:pt>
                <c:pt idx="101" c:formatCode="yyyy/m/d">
                  <c:v>44693</c:v>
                </c:pt>
                <c:pt idx="102" c:formatCode="yyyy/m/d">
                  <c:v>44694</c:v>
                </c:pt>
                <c:pt idx="103" c:formatCode="yyyy/m/d">
                  <c:v>44695</c:v>
                </c:pt>
                <c:pt idx="104" c:formatCode="yyyy/m/d">
                  <c:v>44696</c:v>
                </c:pt>
                <c:pt idx="105" c:formatCode="yyyy/m/d">
                  <c:v>44697</c:v>
                </c:pt>
                <c:pt idx="106" c:formatCode="yyyy/m/d">
                  <c:v>44698</c:v>
                </c:pt>
                <c:pt idx="107" c:formatCode="yyyy/m/d">
                  <c:v>44699</c:v>
                </c:pt>
                <c:pt idx="108" c:formatCode="yyyy/m/d">
                  <c:v>44700</c:v>
                </c:pt>
                <c:pt idx="109" c:formatCode="yyyy/m/d">
                  <c:v>44701</c:v>
                </c:pt>
                <c:pt idx="110" c:formatCode="yyyy/m/d">
                  <c:v>44702</c:v>
                </c:pt>
                <c:pt idx="111" c:formatCode="yyyy/m/d">
                  <c:v>44703</c:v>
                </c:pt>
                <c:pt idx="112" c:formatCode="yyyy/m/d">
                  <c:v>44704</c:v>
                </c:pt>
                <c:pt idx="113" c:formatCode="yyyy/m/d">
                  <c:v>44705</c:v>
                </c:pt>
                <c:pt idx="114" c:formatCode="yyyy/m/d">
                  <c:v>44706</c:v>
                </c:pt>
                <c:pt idx="115" c:formatCode="yyyy/m/d">
                  <c:v>44707</c:v>
                </c:pt>
                <c:pt idx="116" c:formatCode="yyyy/m/d">
                  <c:v>44708</c:v>
                </c:pt>
                <c:pt idx="117" c:formatCode="yyyy/m/d">
                  <c:v>44709</c:v>
                </c:pt>
                <c:pt idx="118" c:formatCode="yyyy/m/d">
                  <c:v>44710</c:v>
                </c:pt>
                <c:pt idx="119" c:formatCode="yyyy/m/d">
                  <c:v>44711</c:v>
                </c:pt>
                <c:pt idx="120" c:formatCode="yyyy/m/d">
                  <c:v>44712</c:v>
                </c:pt>
                <c:pt idx="121" c:formatCode="yyyy/m/d">
                  <c:v>44713</c:v>
                </c:pt>
                <c:pt idx="122" c:formatCode="yyyy/m/d">
                  <c:v>44714</c:v>
                </c:pt>
                <c:pt idx="123" c:formatCode="yyyy/m/d">
                  <c:v>44715</c:v>
                </c:pt>
                <c:pt idx="124" c:formatCode="yyyy/m/d">
                  <c:v>44716</c:v>
                </c:pt>
                <c:pt idx="125" c:formatCode="yyyy/m/d">
                  <c:v>44717</c:v>
                </c:pt>
                <c:pt idx="126" c:formatCode="yyyy/m/d">
                  <c:v>44718</c:v>
                </c:pt>
                <c:pt idx="127" c:formatCode="yyyy/m/d">
                  <c:v>44719</c:v>
                </c:pt>
                <c:pt idx="128" c:formatCode="yyyy/m/d">
                  <c:v>44720</c:v>
                </c:pt>
                <c:pt idx="129" c:formatCode="yyyy/m/d">
                  <c:v>44721</c:v>
                </c:pt>
                <c:pt idx="130" c:formatCode="yyyy/m/d">
                  <c:v>44722</c:v>
                </c:pt>
                <c:pt idx="131" c:formatCode="yyyy/m/d">
                  <c:v>44723</c:v>
                </c:pt>
                <c:pt idx="132" c:formatCode="yyyy/m/d">
                  <c:v>44724</c:v>
                </c:pt>
                <c:pt idx="133" c:formatCode="yyyy/m/d">
                  <c:v>44725</c:v>
                </c:pt>
                <c:pt idx="134" c:formatCode="yyyy/m/d">
                  <c:v>44726</c:v>
                </c:pt>
                <c:pt idx="135" c:formatCode="yyyy/m/d">
                  <c:v>44727</c:v>
                </c:pt>
                <c:pt idx="136" c:formatCode="yyyy/m/d">
                  <c:v>44728</c:v>
                </c:pt>
                <c:pt idx="137" c:formatCode="yyyy/m/d">
                  <c:v>44729</c:v>
                </c:pt>
                <c:pt idx="138" c:formatCode="yyyy/m/d">
                  <c:v>44730</c:v>
                </c:pt>
                <c:pt idx="139" c:formatCode="yyyy/m/d">
                  <c:v>44731</c:v>
                </c:pt>
                <c:pt idx="140" c:formatCode="yyyy/m/d">
                  <c:v>44732</c:v>
                </c:pt>
                <c:pt idx="141" c:formatCode="yyyy/m/d">
                  <c:v>44733</c:v>
                </c:pt>
                <c:pt idx="142" c:formatCode="yyyy/m/d">
                  <c:v>44734</c:v>
                </c:pt>
                <c:pt idx="143" c:formatCode="yyyy/m/d">
                  <c:v>44735</c:v>
                </c:pt>
                <c:pt idx="144" c:formatCode="yyyy/m/d">
                  <c:v>44736</c:v>
                </c:pt>
                <c:pt idx="145" c:formatCode="yyyy/m/d">
                  <c:v>44737</c:v>
                </c:pt>
                <c:pt idx="146" c:formatCode="yyyy/m/d">
                  <c:v>44738</c:v>
                </c:pt>
                <c:pt idx="147" c:formatCode="yyyy/m/d">
                  <c:v>44739</c:v>
                </c:pt>
                <c:pt idx="148" c:formatCode="yyyy/m/d">
                  <c:v>44740</c:v>
                </c:pt>
                <c:pt idx="149" c:formatCode="yyyy/m/d">
                  <c:v>44741</c:v>
                </c:pt>
                <c:pt idx="150" c:formatCode="yyyy/m/d">
                  <c:v>44742</c:v>
                </c:pt>
                <c:pt idx="151" c:formatCode="yyyy/m/d">
                  <c:v>44743</c:v>
                </c:pt>
                <c:pt idx="152" c:formatCode="yyyy/m/d">
                  <c:v>44744</c:v>
                </c:pt>
                <c:pt idx="153" c:formatCode="yyyy/m/d">
                  <c:v>44745</c:v>
                </c:pt>
                <c:pt idx="154" c:formatCode="yyyy/m/d">
                  <c:v>44746</c:v>
                </c:pt>
                <c:pt idx="155" c:formatCode="yyyy/m/d">
                  <c:v>44747</c:v>
                </c:pt>
                <c:pt idx="156" c:formatCode="yyyy/m/d">
                  <c:v>44748</c:v>
                </c:pt>
                <c:pt idx="157" c:formatCode="yyyy/m/d">
                  <c:v>44749</c:v>
                </c:pt>
                <c:pt idx="158" c:formatCode="yyyy/m/d">
                  <c:v>44750</c:v>
                </c:pt>
                <c:pt idx="159" c:formatCode="yyyy/m/d">
                  <c:v>44751</c:v>
                </c:pt>
                <c:pt idx="160" c:formatCode="yyyy/m/d">
                  <c:v>44752</c:v>
                </c:pt>
                <c:pt idx="161" c:formatCode="yyyy/m/d">
                  <c:v>44753</c:v>
                </c:pt>
                <c:pt idx="162" c:formatCode="yyyy/m/d">
                  <c:v>44754</c:v>
                </c:pt>
                <c:pt idx="163" c:formatCode="yyyy/m/d">
                  <c:v>44755</c:v>
                </c:pt>
                <c:pt idx="164" c:formatCode="yyyy/m/d">
                  <c:v>44756</c:v>
                </c:pt>
                <c:pt idx="165" c:formatCode="yyyy/m/d">
                  <c:v>44757</c:v>
                </c:pt>
                <c:pt idx="166" c:formatCode="yyyy/m/d">
                  <c:v>44758</c:v>
                </c:pt>
                <c:pt idx="167" c:formatCode="yyyy/m/d">
                  <c:v>44759</c:v>
                </c:pt>
                <c:pt idx="168" c:formatCode="yyyy/m/d">
                  <c:v>44760</c:v>
                </c:pt>
                <c:pt idx="169" c:formatCode="yyyy/m/d">
                  <c:v>44761</c:v>
                </c:pt>
                <c:pt idx="170" c:formatCode="yyyy/m/d">
                  <c:v>44762</c:v>
                </c:pt>
                <c:pt idx="171" c:formatCode="yyyy/m/d">
                  <c:v>44763</c:v>
                </c:pt>
                <c:pt idx="172" c:formatCode="yyyy/m/d">
                  <c:v>44764</c:v>
                </c:pt>
                <c:pt idx="173" c:formatCode="yyyy/m/d">
                  <c:v>44765</c:v>
                </c:pt>
                <c:pt idx="174" c:formatCode="yyyy/m/d">
                  <c:v>44766</c:v>
                </c:pt>
                <c:pt idx="175" c:formatCode="yyyy/m/d">
                  <c:v>44767</c:v>
                </c:pt>
                <c:pt idx="176" c:formatCode="yyyy/m/d">
                  <c:v>44768</c:v>
                </c:pt>
                <c:pt idx="177" c:formatCode="yyyy/m/d">
                  <c:v>44769</c:v>
                </c:pt>
                <c:pt idx="178" c:formatCode="yyyy/m/d">
                  <c:v>44770</c:v>
                </c:pt>
                <c:pt idx="179" c:formatCode="yyyy/m/d">
                  <c:v>44771</c:v>
                </c:pt>
                <c:pt idx="180" c:formatCode="yyyy/m/d">
                  <c:v>44772</c:v>
                </c:pt>
                <c:pt idx="181" c:formatCode="yyyy/m/d">
                  <c:v>44773</c:v>
                </c:pt>
                <c:pt idx="182" c:formatCode="yyyy/m/d">
                  <c:v>44774</c:v>
                </c:pt>
                <c:pt idx="183" c:formatCode="yyyy/m/d">
                  <c:v>44775</c:v>
                </c:pt>
                <c:pt idx="184" c:formatCode="yyyy/m/d">
                  <c:v>44776</c:v>
                </c:pt>
                <c:pt idx="185" c:formatCode="yyyy/m/d">
                  <c:v>44777</c:v>
                </c:pt>
                <c:pt idx="186" c:formatCode="yyyy/m/d">
                  <c:v>44778</c:v>
                </c:pt>
                <c:pt idx="187" c:formatCode="yyyy/m/d">
                  <c:v>44779</c:v>
                </c:pt>
                <c:pt idx="188" c:formatCode="yyyy/m/d">
                  <c:v>44780</c:v>
                </c:pt>
                <c:pt idx="189" c:formatCode="yyyy/m/d">
                  <c:v>44781</c:v>
                </c:pt>
                <c:pt idx="190" c:formatCode="yyyy/m/d">
                  <c:v>44782</c:v>
                </c:pt>
                <c:pt idx="191" c:formatCode="yyyy/m/d">
                  <c:v>44783</c:v>
                </c:pt>
                <c:pt idx="192" c:formatCode="yyyy/m/d">
                  <c:v>44784</c:v>
                </c:pt>
                <c:pt idx="193" c:formatCode="yyyy/m/d">
                  <c:v>44785</c:v>
                </c:pt>
                <c:pt idx="194" c:formatCode="yyyy/m/d">
                  <c:v>44786</c:v>
                </c:pt>
                <c:pt idx="195" c:formatCode="yyyy/m/d">
                  <c:v>44787</c:v>
                </c:pt>
                <c:pt idx="196" c:formatCode="yyyy/m/d">
                  <c:v>44788</c:v>
                </c:pt>
                <c:pt idx="197" c:formatCode="yyyy/m/d">
                  <c:v>44789</c:v>
                </c:pt>
                <c:pt idx="198" c:formatCode="yyyy/m/d">
                  <c:v>44790</c:v>
                </c:pt>
                <c:pt idx="199" c:formatCode="yyyy/m/d">
                  <c:v>44791</c:v>
                </c:pt>
                <c:pt idx="200" c:formatCode="yyyy/m/d">
                  <c:v>44792</c:v>
                </c:pt>
                <c:pt idx="201" c:formatCode="yyyy/m/d">
                  <c:v>44793</c:v>
                </c:pt>
                <c:pt idx="202" c:formatCode="yyyy/m/d">
                  <c:v>44794</c:v>
                </c:pt>
                <c:pt idx="203" c:formatCode="yyyy/m/d">
                  <c:v>44795</c:v>
                </c:pt>
                <c:pt idx="204" c:formatCode="yyyy/m/d">
                  <c:v>44796</c:v>
                </c:pt>
                <c:pt idx="205" c:formatCode="yyyy/m/d">
                  <c:v>44797</c:v>
                </c:pt>
                <c:pt idx="206" c:formatCode="yyyy/m/d">
                  <c:v>44798</c:v>
                </c:pt>
                <c:pt idx="207" c:formatCode="yyyy/m/d">
                  <c:v>44799</c:v>
                </c:pt>
                <c:pt idx="208" c:formatCode="yyyy/m/d">
                  <c:v>44800</c:v>
                </c:pt>
                <c:pt idx="209" c:formatCode="yyyy/m/d">
                  <c:v>44801</c:v>
                </c:pt>
                <c:pt idx="210" c:formatCode="yyyy/m/d">
                  <c:v>44802</c:v>
                </c:pt>
                <c:pt idx="211" c:formatCode="yyyy/m/d">
                  <c:v>44803</c:v>
                </c:pt>
                <c:pt idx="212" c:formatCode="yyyy/m/d">
                  <c:v>44804</c:v>
                </c:pt>
                <c:pt idx="213" c:formatCode="yyyy/m/d">
                  <c:v>44805</c:v>
                </c:pt>
                <c:pt idx="214" c:formatCode="yyyy/m/d">
                  <c:v>44806</c:v>
                </c:pt>
                <c:pt idx="215" c:formatCode="yyyy/m/d">
                  <c:v>44807</c:v>
                </c:pt>
                <c:pt idx="216" c:formatCode="yyyy/m/d">
                  <c:v>44808</c:v>
                </c:pt>
                <c:pt idx="217" c:formatCode="yyyy/m/d">
                  <c:v>44809</c:v>
                </c:pt>
                <c:pt idx="218" c:formatCode="yyyy/m/d">
                  <c:v>44810</c:v>
                </c:pt>
                <c:pt idx="219" c:formatCode="yyyy/m/d">
                  <c:v>44811</c:v>
                </c:pt>
                <c:pt idx="220" c:formatCode="yyyy/m/d">
                  <c:v>44812</c:v>
                </c:pt>
                <c:pt idx="221" c:formatCode="yyyy/m/d">
                  <c:v>44813</c:v>
                </c:pt>
                <c:pt idx="222" c:formatCode="yyyy/m/d">
                  <c:v>44814</c:v>
                </c:pt>
                <c:pt idx="223" c:formatCode="yyyy/m/d">
                  <c:v>44815</c:v>
                </c:pt>
                <c:pt idx="224" c:formatCode="yyyy/m/d">
                  <c:v>44816</c:v>
                </c:pt>
                <c:pt idx="225" c:formatCode="yyyy/m/d">
                  <c:v>44817</c:v>
                </c:pt>
                <c:pt idx="226" c:formatCode="yyyy/m/d">
                  <c:v>44818</c:v>
                </c:pt>
                <c:pt idx="227" c:formatCode="yyyy/m/d">
                  <c:v>44819</c:v>
                </c:pt>
                <c:pt idx="228" c:formatCode="yyyy/m/d">
                  <c:v>44820</c:v>
                </c:pt>
                <c:pt idx="229" c:formatCode="yyyy/m/d">
                  <c:v>44821</c:v>
                </c:pt>
                <c:pt idx="230" c:formatCode="yyyy/m/d">
                  <c:v>44822</c:v>
                </c:pt>
                <c:pt idx="231" c:formatCode="yyyy/m/d">
                  <c:v>44823</c:v>
                </c:pt>
                <c:pt idx="232" c:formatCode="yyyy/m/d">
                  <c:v>44824</c:v>
                </c:pt>
                <c:pt idx="233" c:formatCode="yyyy/m/d">
                  <c:v>44825</c:v>
                </c:pt>
                <c:pt idx="234" c:formatCode="yyyy/m/d">
                  <c:v>44826</c:v>
                </c:pt>
                <c:pt idx="235" c:formatCode="yyyy/m/d">
                  <c:v>44827</c:v>
                </c:pt>
                <c:pt idx="236" c:formatCode="yyyy/m/d">
                  <c:v>44828</c:v>
                </c:pt>
                <c:pt idx="237" c:formatCode="yyyy/m/d">
                  <c:v>44829</c:v>
                </c:pt>
                <c:pt idx="238" c:formatCode="yyyy/m/d">
                  <c:v>44830</c:v>
                </c:pt>
                <c:pt idx="239" c:formatCode="yyyy/m/d">
                  <c:v>44831</c:v>
                </c:pt>
                <c:pt idx="240" c:formatCode="yyyy/m/d">
                  <c:v>44832</c:v>
                </c:pt>
                <c:pt idx="241" c:formatCode="yyyy/m/d">
                  <c:v>44833</c:v>
                </c:pt>
                <c:pt idx="242" c:formatCode="yyyy/m/d">
                  <c:v>44834</c:v>
                </c:pt>
                <c:pt idx="243" c:formatCode="yyyy/m/d">
                  <c:v>44835</c:v>
                </c:pt>
                <c:pt idx="244" c:formatCode="yyyy/m/d">
                  <c:v>44836</c:v>
                </c:pt>
                <c:pt idx="245" c:formatCode="yyyy/m/d">
                  <c:v>44837</c:v>
                </c:pt>
                <c:pt idx="246" c:formatCode="yyyy/m/d">
                  <c:v>44838</c:v>
                </c:pt>
                <c:pt idx="247" c:formatCode="yyyy/m/d">
                  <c:v>44839</c:v>
                </c:pt>
                <c:pt idx="248" c:formatCode="yyyy/m/d">
                  <c:v>44840</c:v>
                </c:pt>
                <c:pt idx="249" c:formatCode="yyyy/m/d">
                  <c:v>44841</c:v>
                </c:pt>
                <c:pt idx="250" c:formatCode="yyyy/m/d">
                  <c:v>44842</c:v>
                </c:pt>
                <c:pt idx="251" c:formatCode="yyyy/m/d">
                  <c:v>44843</c:v>
                </c:pt>
                <c:pt idx="252" c:formatCode="yyyy/m/d">
                  <c:v>44844</c:v>
                </c:pt>
                <c:pt idx="253" c:formatCode="yyyy/m/d">
                  <c:v>44845</c:v>
                </c:pt>
                <c:pt idx="254" c:formatCode="yyyy/m/d">
                  <c:v>44846</c:v>
                </c:pt>
                <c:pt idx="255" c:formatCode="yyyy/m/d">
                  <c:v>44847</c:v>
                </c:pt>
                <c:pt idx="256" c:formatCode="yyyy/m/d">
                  <c:v>44848</c:v>
                </c:pt>
                <c:pt idx="257" c:formatCode="yyyy/m/d">
                  <c:v>44849</c:v>
                </c:pt>
                <c:pt idx="258" c:formatCode="yyyy/m/d">
                  <c:v>44850</c:v>
                </c:pt>
                <c:pt idx="259" c:formatCode="yyyy/m/d">
                  <c:v>44851</c:v>
                </c:pt>
                <c:pt idx="260" c:formatCode="yyyy/m/d">
                  <c:v>44852</c:v>
                </c:pt>
                <c:pt idx="261" c:formatCode="yyyy/m/d">
                  <c:v>44853</c:v>
                </c:pt>
                <c:pt idx="262" c:formatCode="yyyy/m/d">
                  <c:v>44854</c:v>
                </c:pt>
                <c:pt idx="263" c:formatCode="yyyy/m/d">
                  <c:v>44855</c:v>
                </c:pt>
                <c:pt idx="264" c:formatCode="yyyy/m/d">
                  <c:v>44856</c:v>
                </c:pt>
                <c:pt idx="265" c:formatCode="yyyy/m/d">
                  <c:v>44857</c:v>
                </c:pt>
                <c:pt idx="266" c:formatCode="yyyy/m/d">
                  <c:v>44858</c:v>
                </c:pt>
                <c:pt idx="267" c:formatCode="yyyy/m/d">
                  <c:v>44859</c:v>
                </c:pt>
                <c:pt idx="268" c:formatCode="yyyy/m/d">
                  <c:v>44860</c:v>
                </c:pt>
                <c:pt idx="269" c:formatCode="yyyy/m/d">
                  <c:v>44861</c:v>
                </c:pt>
                <c:pt idx="270" c:formatCode="yyyy/m/d">
                  <c:v>44862</c:v>
                </c:pt>
                <c:pt idx="271" c:formatCode="yyyy/m/d">
                  <c:v>44863</c:v>
                </c:pt>
                <c:pt idx="272" c:formatCode="yyyy/m/d">
                  <c:v>44864</c:v>
                </c:pt>
                <c:pt idx="273" c:formatCode="yyyy/m/d">
                  <c:v>44865</c:v>
                </c:pt>
                <c:pt idx="274" c:formatCode="yyyy/m/d">
                  <c:v>44866</c:v>
                </c:pt>
                <c:pt idx="275" c:formatCode="yyyy/m/d">
                  <c:v>44867</c:v>
                </c:pt>
                <c:pt idx="276" c:formatCode="yyyy/m/d">
                  <c:v>44868</c:v>
                </c:pt>
                <c:pt idx="277" c:formatCode="yyyy/m/d">
                  <c:v>44869</c:v>
                </c:pt>
                <c:pt idx="278" c:formatCode="yyyy/m/d">
                  <c:v>44870</c:v>
                </c:pt>
                <c:pt idx="279" c:formatCode="yyyy/m/d">
                  <c:v>44871</c:v>
                </c:pt>
                <c:pt idx="280" c:formatCode="yyyy/m/d">
                  <c:v>44872</c:v>
                </c:pt>
                <c:pt idx="281" c:formatCode="yyyy/m/d">
                  <c:v>44873</c:v>
                </c:pt>
                <c:pt idx="282" c:formatCode="yyyy/m/d">
                  <c:v>44874</c:v>
                </c:pt>
                <c:pt idx="283" c:formatCode="yyyy/m/d">
                  <c:v>44875</c:v>
                </c:pt>
                <c:pt idx="284" c:formatCode="yyyy/m/d">
                  <c:v>44876</c:v>
                </c:pt>
                <c:pt idx="285" c:formatCode="yyyy/m/d">
                  <c:v>44877</c:v>
                </c:pt>
                <c:pt idx="286" c:formatCode="yyyy/m/d">
                  <c:v>44878</c:v>
                </c:pt>
                <c:pt idx="287" c:formatCode="yyyy/m/d">
                  <c:v>44879</c:v>
                </c:pt>
                <c:pt idx="288" c:formatCode="yyyy/m/d">
                  <c:v>44880</c:v>
                </c:pt>
                <c:pt idx="289" c:formatCode="yyyy/m/d">
                  <c:v>44881</c:v>
                </c:pt>
                <c:pt idx="290" c:formatCode="yyyy/m/d">
                  <c:v>44882</c:v>
                </c:pt>
                <c:pt idx="291" c:formatCode="yyyy/m/d">
                  <c:v>44883</c:v>
                </c:pt>
                <c:pt idx="292" c:formatCode="yyyy/m/d">
                  <c:v>44884</c:v>
                </c:pt>
                <c:pt idx="293" c:formatCode="yyyy/m/d">
                  <c:v>44885</c:v>
                </c:pt>
                <c:pt idx="294" c:formatCode="yyyy/m/d">
                  <c:v>44886</c:v>
                </c:pt>
                <c:pt idx="295" c:formatCode="yyyy/m/d">
                  <c:v>44887</c:v>
                </c:pt>
                <c:pt idx="296" c:formatCode="yyyy/m/d">
                  <c:v>44888</c:v>
                </c:pt>
                <c:pt idx="297" c:formatCode="yyyy/m/d">
                  <c:v>44889</c:v>
                </c:pt>
                <c:pt idx="298" c:formatCode="yyyy/m/d">
                  <c:v>44890</c:v>
                </c:pt>
                <c:pt idx="299" c:formatCode="yyyy/m/d">
                  <c:v>44891</c:v>
                </c:pt>
                <c:pt idx="300" c:formatCode="yyyy/m/d">
                  <c:v>44892</c:v>
                </c:pt>
                <c:pt idx="301" c:formatCode="yyyy/m/d">
                  <c:v>44893</c:v>
                </c:pt>
                <c:pt idx="302" c:formatCode="yyyy/m/d">
                  <c:v>44894</c:v>
                </c:pt>
                <c:pt idx="303" c:formatCode="yyyy/m/d">
                  <c:v>44895</c:v>
                </c:pt>
                <c:pt idx="304" c:formatCode="yyyy/m/d">
                  <c:v>44896</c:v>
                </c:pt>
                <c:pt idx="305" c:formatCode="yyyy/m/d">
                  <c:v>44897</c:v>
                </c:pt>
                <c:pt idx="306" c:formatCode="yyyy/m/d">
                  <c:v>44898</c:v>
                </c:pt>
                <c:pt idx="307" c:formatCode="yyyy/m/d">
                  <c:v>44899</c:v>
                </c:pt>
                <c:pt idx="308" c:formatCode="yyyy/m/d">
                  <c:v>44900</c:v>
                </c:pt>
                <c:pt idx="309" c:formatCode="yyyy/m/d">
                  <c:v>44901</c:v>
                </c:pt>
                <c:pt idx="310" c:formatCode="yyyy/m/d">
                  <c:v>44902</c:v>
                </c:pt>
                <c:pt idx="311" c:formatCode="yyyy/m/d">
                  <c:v>44903</c:v>
                </c:pt>
                <c:pt idx="312" c:formatCode="yyyy/m/d">
                  <c:v>44904</c:v>
                </c:pt>
                <c:pt idx="313" c:formatCode="yyyy/m/d">
                  <c:v>44905</c:v>
                </c:pt>
                <c:pt idx="314" c:formatCode="yyyy/m/d">
                  <c:v>44906</c:v>
                </c:pt>
                <c:pt idx="315" c:formatCode="yyyy/m/d">
                  <c:v>44907</c:v>
                </c:pt>
                <c:pt idx="316" c:formatCode="yyyy/m/d">
                  <c:v>44908</c:v>
                </c:pt>
                <c:pt idx="317" c:formatCode="yyyy/m/d">
                  <c:v>44909</c:v>
                </c:pt>
                <c:pt idx="318" c:formatCode="yyyy/m/d">
                  <c:v>44910</c:v>
                </c:pt>
                <c:pt idx="319" c:formatCode="yyyy/m/d">
                  <c:v>44911</c:v>
                </c:pt>
                <c:pt idx="320" c:formatCode="yyyy/m/d">
                  <c:v>44912</c:v>
                </c:pt>
                <c:pt idx="321" c:formatCode="yyyy/m/d">
                  <c:v>44913</c:v>
                </c:pt>
                <c:pt idx="322" c:formatCode="yyyy/m/d">
                  <c:v>44914</c:v>
                </c:pt>
                <c:pt idx="323" c:formatCode="yyyy/m/d">
                  <c:v>44915</c:v>
                </c:pt>
                <c:pt idx="324" c:formatCode="yyyy/m/d">
                  <c:v>44916</c:v>
                </c:pt>
                <c:pt idx="325" c:formatCode="yyyy/m/d">
                  <c:v>44917</c:v>
                </c:pt>
                <c:pt idx="326" c:formatCode="yyyy/m/d">
                  <c:v>44918</c:v>
                </c:pt>
                <c:pt idx="327" c:formatCode="yyyy/m/d">
                  <c:v>44919</c:v>
                </c:pt>
                <c:pt idx="328" c:formatCode="yyyy/m/d">
                  <c:v>44920</c:v>
                </c:pt>
                <c:pt idx="329" c:formatCode="yyyy/m/d">
                  <c:v>44921</c:v>
                </c:pt>
                <c:pt idx="330" c:formatCode="yyyy/m/d">
                  <c:v>44922</c:v>
                </c:pt>
                <c:pt idx="331" c:formatCode="yyyy/m/d">
                  <c:v>44923</c:v>
                </c:pt>
                <c:pt idx="332" c:formatCode="yyyy/m/d">
                  <c:v>44924</c:v>
                </c:pt>
                <c:pt idx="333" c:formatCode="yyyy/m/d">
                  <c:v>44925</c:v>
                </c:pt>
                <c:pt idx="334" c:formatCode="yyyy/m/d">
                  <c:v>44926</c:v>
                </c:pt>
                <c:pt idx="335" c:formatCode="yyyy/m/d">
                  <c:v>44927</c:v>
                </c:pt>
                <c:pt idx="336" c:formatCode="yyyy/m/d">
                  <c:v>44928</c:v>
                </c:pt>
                <c:pt idx="337" c:formatCode="yyyy/m/d">
                  <c:v>44929</c:v>
                </c:pt>
                <c:pt idx="338" c:formatCode="yyyy/m/d">
                  <c:v>44930</c:v>
                </c:pt>
                <c:pt idx="339" c:formatCode="yyyy/m/d">
                  <c:v>44931</c:v>
                </c:pt>
                <c:pt idx="340" c:formatCode="yyyy/m/d">
                  <c:v>44932</c:v>
                </c:pt>
                <c:pt idx="341" c:formatCode="yyyy/m/d">
                  <c:v>44933</c:v>
                </c:pt>
                <c:pt idx="342" c:formatCode="yyyy/m/d">
                  <c:v>44934</c:v>
                </c:pt>
                <c:pt idx="343" c:formatCode="yyyy/m/d">
                  <c:v>44935</c:v>
                </c:pt>
                <c:pt idx="344" c:formatCode="yyyy/m/d">
                  <c:v>44936</c:v>
                </c:pt>
                <c:pt idx="345" c:formatCode="yyyy/m/d">
                  <c:v>44937</c:v>
                </c:pt>
                <c:pt idx="346" c:formatCode="yyyy/m/d">
                  <c:v>44938</c:v>
                </c:pt>
                <c:pt idx="347" c:formatCode="yyyy/m/d">
                  <c:v>44939</c:v>
                </c:pt>
                <c:pt idx="348" c:formatCode="yyyy/m/d">
                  <c:v>44940</c:v>
                </c:pt>
                <c:pt idx="349" c:formatCode="yyyy/m/d">
                  <c:v>44941</c:v>
                </c:pt>
                <c:pt idx="350" c:formatCode="yyyy/m/d">
                  <c:v>44942</c:v>
                </c:pt>
                <c:pt idx="351" c:formatCode="yyyy/m/d">
                  <c:v>44943</c:v>
                </c:pt>
                <c:pt idx="352" c:formatCode="yyyy/m/d">
                  <c:v>44944</c:v>
                </c:pt>
                <c:pt idx="353" c:formatCode="yyyy/m/d">
                  <c:v>44945</c:v>
                </c:pt>
                <c:pt idx="354" c:formatCode="yyyy/m/d">
                  <c:v>44946</c:v>
                </c:pt>
                <c:pt idx="355" c:formatCode="yyyy/m/d">
                  <c:v>44947</c:v>
                </c:pt>
                <c:pt idx="356" c:formatCode="yyyy/m/d">
                  <c:v>44948</c:v>
                </c:pt>
                <c:pt idx="357" c:formatCode="yyyy/m/d">
                  <c:v>44949</c:v>
                </c:pt>
                <c:pt idx="358" c:formatCode="yyyy/m/d">
                  <c:v>44950</c:v>
                </c:pt>
                <c:pt idx="359" c:formatCode="yyyy/m/d">
                  <c:v>44951</c:v>
                </c:pt>
                <c:pt idx="360" c:formatCode="yyyy/m/d">
                  <c:v>44952</c:v>
                </c:pt>
                <c:pt idx="361" c:formatCode="yyyy/m/d">
                  <c:v>44953</c:v>
                </c:pt>
                <c:pt idx="362" c:formatCode="yyyy/m/d">
                  <c:v>44954</c:v>
                </c:pt>
                <c:pt idx="363" c:formatCode="yyyy/m/d">
                  <c:v>44955</c:v>
                </c:pt>
                <c:pt idx="364" c:formatCode="yyyy/m/d">
                  <c:v>44956</c:v>
                </c:pt>
                <c:pt idx="365" c:formatCode="yyyy/m/d">
                  <c:v>44957</c:v>
                </c:pt>
                <c:pt idx="366" c:formatCode="yyyy/m/d">
                  <c:v>44958</c:v>
                </c:pt>
                <c:pt idx="367" c:formatCode="yyyy/m/d">
                  <c:v>44959</c:v>
                </c:pt>
                <c:pt idx="368" c:formatCode="yyyy/m/d">
                  <c:v>44960</c:v>
                </c:pt>
                <c:pt idx="369" c:formatCode="yyyy/m/d">
                  <c:v>44961</c:v>
                </c:pt>
                <c:pt idx="370" c:formatCode="yyyy/m/d">
                  <c:v>44962</c:v>
                </c:pt>
                <c:pt idx="371" c:formatCode="yyyy/m/d">
                  <c:v>44963</c:v>
                </c:pt>
                <c:pt idx="372" c:formatCode="yyyy/m/d">
                  <c:v>44964</c:v>
                </c:pt>
                <c:pt idx="373" c:formatCode="yyyy/m/d">
                  <c:v>44965</c:v>
                </c:pt>
                <c:pt idx="374" c:formatCode="yyyy/m/d">
                  <c:v>44966</c:v>
                </c:pt>
                <c:pt idx="375" c:formatCode="yyyy/m/d">
                  <c:v>44967</c:v>
                </c:pt>
                <c:pt idx="376" c:formatCode="yyyy/m/d">
                  <c:v>44968</c:v>
                </c:pt>
                <c:pt idx="377" c:formatCode="yyyy/m/d">
                  <c:v>44969</c:v>
                </c:pt>
                <c:pt idx="378" c:formatCode="yyyy/m/d">
                  <c:v>44970</c:v>
                </c:pt>
                <c:pt idx="379" c:formatCode="yyyy/m/d">
                  <c:v>44971</c:v>
                </c:pt>
                <c:pt idx="380" c:formatCode="yyyy/m/d">
                  <c:v>44972</c:v>
                </c:pt>
                <c:pt idx="381" c:formatCode="yyyy/m/d">
                  <c:v>44973</c:v>
                </c:pt>
                <c:pt idx="382" c:formatCode="yyyy/m/d">
                  <c:v>44974</c:v>
                </c:pt>
                <c:pt idx="383" c:formatCode="yyyy/m/d">
                  <c:v>44975</c:v>
                </c:pt>
                <c:pt idx="384" c:formatCode="yyyy/m/d">
                  <c:v>44976</c:v>
                </c:pt>
                <c:pt idx="385" c:formatCode="yyyy/m/d">
                  <c:v>44977</c:v>
                </c:pt>
                <c:pt idx="386" c:formatCode="yyyy/m/d">
                  <c:v>44978</c:v>
                </c:pt>
                <c:pt idx="387" c:formatCode="yyyy/m/d">
                  <c:v>44979</c:v>
                </c:pt>
                <c:pt idx="388" c:formatCode="yyyy/m/d">
                  <c:v>44980</c:v>
                </c:pt>
                <c:pt idx="389" c:formatCode="yyyy/m/d">
                  <c:v>44981</c:v>
                </c:pt>
                <c:pt idx="390" c:formatCode="yyyy/m/d">
                  <c:v>44982</c:v>
                </c:pt>
                <c:pt idx="391" c:formatCode="yyyy/m/d">
                  <c:v>44983</c:v>
                </c:pt>
                <c:pt idx="392" c:formatCode="yyyy/m/d">
                  <c:v>44984</c:v>
                </c:pt>
                <c:pt idx="393" c:formatCode="yyyy/m/d">
                  <c:v>44985</c:v>
                </c:pt>
                <c:pt idx="394" c:formatCode="yyyy/m/d">
                  <c:v>44986</c:v>
                </c:pt>
                <c:pt idx="395" c:formatCode="yyyy/m/d">
                  <c:v>44987</c:v>
                </c:pt>
                <c:pt idx="396" c:formatCode="yyyy/m/d">
                  <c:v>44988</c:v>
                </c:pt>
                <c:pt idx="397" c:formatCode="yyyy/m/d">
                  <c:v>44989</c:v>
                </c:pt>
                <c:pt idx="398" c:formatCode="yyyy/m/d">
                  <c:v>44990</c:v>
                </c:pt>
                <c:pt idx="399" c:formatCode="yyyy/m/d">
                  <c:v>44991</c:v>
                </c:pt>
                <c:pt idx="400" c:formatCode="yyyy/m/d">
                  <c:v>44992</c:v>
                </c:pt>
                <c:pt idx="401" c:formatCode="yyyy/m/d">
                  <c:v>44993</c:v>
                </c:pt>
                <c:pt idx="402" c:formatCode="yyyy/m/d">
                  <c:v>44994</c:v>
                </c:pt>
                <c:pt idx="403" c:formatCode="yyyy/m/d">
                  <c:v>44995</c:v>
                </c:pt>
                <c:pt idx="404" c:formatCode="yyyy/m/d">
                  <c:v>44996</c:v>
                </c:pt>
                <c:pt idx="405" c:formatCode="yyyy/m/d">
                  <c:v>44997</c:v>
                </c:pt>
                <c:pt idx="406" c:formatCode="yyyy/m/d">
                  <c:v>44998</c:v>
                </c:pt>
                <c:pt idx="407" c:formatCode="yyyy/m/d">
                  <c:v>44999</c:v>
                </c:pt>
                <c:pt idx="408" c:formatCode="yyyy/m/d">
                  <c:v>45000</c:v>
                </c:pt>
                <c:pt idx="409" c:formatCode="yyyy/m/d">
                  <c:v>45001</c:v>
                </c:pt>
                <c:pt idx="410" c:formatCode="yyyy/m/d">
                  <c:v>45002</c:v>
                </c:pt>
                <c:pt idx="411" c:formatCode="yyyy/m/d">
                  <c:v>45003</c:v>
                </c:pt>
                <c:pt idx="412" c:formatCode="yyyy/m/d">
                  <c:v>45004</c:v>
                </c:pt>
                <c:pt idx="413" c:formatCode="yyyy/m/d">
                  <c:v>45005</c:v>
                </c:pt>
                <c:pt idx="414" c:formatCode="yyyy/m/d">
                  <c:v>45006</c:v>
                </c:pt>
                <c:pt idx="415" c:formatCode="yyyy/m/d">
                  <c:v>45007</c:v>
                </c:pt>
                <c:pt idx="416" c:formatCode="yyyy/m/d">
                  <c:v>45008</c:v>
                </c:pt>
                <c:pt idx="417" c:formatCode="yyyy/m/d">
                  <c:v>45009</c:v>
                </c:pt>
                <c:pt idx="418" c:formatCode="yyyy/m/d">
                  <c:v>45010</c:v>
                </c:pt>
                <c:pt idx="419" c:formatCode="yyyy/m/d">
                  <c:v>45011</c:v>
                </c:pt>
                <c:pt idx="420" c:formatCode="yyyy/m/d">
                  <c:v>45012</c:v>
                </c:pt>
                <c:pt idx="421" c:formatCode="yyyy/m/d">
                  <c:v>45013</c:v>
                </c:pt>
                <c:pt idx="422" c:formatCode="yyyy/m/d">
                  <c:v>45014</c:v>
                </c:pt>
                <c:pt idx="423" c:formatCode="yyyy/m/d">
                  <c:v>45015</c:v>
                </c:pt>
                <c:pt idx="424" c:formatCode="yyyy/m/d">
                  <c:v>45016</c:v>
                </c:pt>
                <c:pt idx="425" c:formatCode="yyyy/m/d">
                  <c:v>45017</c:v>
                </c:pt>
                <c:pt idx="426" c:formatCode="yyyy/m/d">
                  <c:v>45018</c:v>
                </c:pt>
                <c:pt idx="427" c:formatCode="yyyy/m/d">
                  <c:v>45019</c:v>
                </c:pt>
                <c:pt idx="428" c:formatCode="yyyy/m/d">
                  <c:v>45020</c:v>
                </c:pt>
                <c:pt idx="429" c:formatCode="yyyy/m/d">
                  <c:v>45021</c:v>
                </c:pt>
                <c:pt idx="430" c:formatCode="yyyy/m/d">
                  <c:v>45022</c:v>
                </c:pt>
                <c:pt idx="431" c:formatCode="yyyy/m/d">
                  <c:v>45023</c:v>
                </c:pt>
                <c:pt idx="432" c:formatCode="yyyy/m/d">
                  <c:v>45024</c:v>
                </c:pt>
                <c:pt idx="433" c:formatCode="yyyy/m/d">
                  <c:v>45025</c:v>
                </c:pt>
                <c:pt idx="434" c:formatCode="yyyy/m/d">
                  <c:v>45026</c:v>
                </c:pt>
                <c:pt idx="435" c:formatCode="yyyy/m/d">
                  <c:v>45027</c:v>
                </c:pt>
                <c:pt idx="436" c:formatCode="yyyy/m/d">
                  <c:v>45028</c:v>
                </c:pt>
                <c:pt idx="437" c:formatCode="yyyy/m/d">
                  <c:v>45029</c:v>
                </c:pt>
                <c:pt idx="438" c:formatCode="yyyy/m/d">
                  <c:v>45030</c:v>
                </c:pt>
                <c:pt idx="439" c:formatCode="yyyy/m/d">
                  <c:v>45031</c:v>
                </c:pt>
                <c:pt idx="440" c:formatCode="yyyy/m/d">
                  <c:v>45032</c:v>
                </c:pt>
                <c:pt idx="441" c:formatCode="yyyy/m/d">
                  <c:v>45033</c:v>
                </c:pt>
                <c:pt idx="442" c:formatCode="yyyy/m/d">
                  <c:v>45034</c:v>
                </c:pt>
                <c:pt idx="443" c:formatCode="yyyy/m/d">
                  <c:v>45035</c:v>
                </c:pt>
                <c:pt idx="444" c:formatCode="yyyy/m/d">
                  <c:v>45036</c:v>
                </c:pt>
                <c:pt idx="445" c:formatCode="yyyy/m/d">
                  <c:v>45037</c:v>
                </c:pt>
                <c:pt idx="446" c:formatCode="yyyy/m/d">
                  <c:v>45038</c:v>
                </c:pt>
                <c:pt idx="447" c:formatCode="yyyy/m/d">
                  <c:v>45039</c:v>
                </c:pt>
                <c:pt idx="448" c:formatCode="yyyy/m/d">
                  <c:v>45040</c:v>
                </c:pt>
                <c:pt idx="449" c:formatCode="yyyy/m/d">
                  <c:v>45041</c:v>
                </c:pt>
                <c:pt idx="450" c:formatCode="yyyy/m/d">
                  <c:v>45042</c:v>
                </c:pt>
                <c:pt idx="451" c:formatCode="yyyy/m/d">
                  <c:v>45043</c:v>
                </c:pt>
                <c:pt idx="452" c:formatCode="yyyy/m/d">
                  <c:v>45044</c:v>
                </c:pt>
                <c:pt idx="453" c:formatCode="yyyy/m/d">
                  <c:v>45045</c:v>
                </c:pt>
                <c:pt idx="454" c:formatCode="yyyy/m/d">
                  <c:v>45046</c:v>
                </c:pt>
                <c:pt idx="455" c:formatCode="yyyy/m/d">
                  <c:v>45047</c:v>
                </c:pt>
                <c:pt idx="456" c:formatCode="yyyy/m/d">
                  <c:v>45048</c:v>
                </c:pt>
                <c:pt idx="457" c:formatCode="yyyy/m/d">
                  <c:v>45049</c:v>
                </c:pt>
                <c:pt idx="458" c:formatCode="yyyy/m/d">
                  <c:v>45050</c:v>
                </c:pt>
                <c:pt idx="459" c:formatCode="yyyy/m/d">
                  <c:v>45051</c:v>
                </c:pt>
                <c:pt idx="460" c:formatCode="yyyy/m/d">
                  <c:v>45052</c:v>
                </c:pt>
                <c:pt idx="461" c:formatCode="yyyy/m/d">
                  <c:v>45053</c:v>
                </c:pt>
                <c:pt idx="462" c:formatCode="yyyy/m/d">
                  <c:v>45054</c:v>
                </c:pt>
                <c:pt idx="463" c:formatCode="yyyy/m/d">
                  <c:v>45055</c:v>
                </c:pt>
                <c:pt idx="464" c:formatCode="yyyy/m/d">
                  <c:v>45056</c:v>
                </c:pt>
                <c:pt idx="465" c:formatCode="yyyy/m/d">
                  <c:v>45057</c:v>
                </c:pt>
                <c:pt idx="466" c:formatCode="yyyy/m/d">
                  <c:v>45058</c:v>
                </c:pt>
                <c:pt idx="467" c:formatCode="yyyy/m/d">
                  <c:v>45059</c:v>
                </c:pt>
                <c:pt idx="468" c:formatCode="yyyy/m/d">
                  <c:v>45060</c:v>
                </c:pt>
                <c:pt idx="469" c:formatCode="yyyy/m/d">
                  <c:v>45061</c:v>
                </c:pt>
                <c:pt idx="470" c:formatCode="yyyy/m/d">
                  <c:v>45062</c:v>
                </c:pt>
                <c:pt idx="471" c:formatCode="yyyy/m/d">
                  <c:v>45063</c:v>
                </c:pt>
                <c:pt idx="472" c:formatCode="yyyy/m/d">
                  <c:v>45064</c:v>
                </c:pt>
                <c:pt idx="473" c:formatCode="yyyy/m/d">
                  <c:v>45065</c:v>
                </c:pt>
                <c:pt idx="474" c:formatCode="yyyy/m/d">
                  <c:v>45066</c:v>
                </c:pt>
                <c:pt idx="475" c:formatCode="yyyy/m/d">
                  <c:v>45067</c:v>
                </c:pt>
                <c:pt idx="476" c:formatCode="yyyy/m/d">
                  <c:v>45068</c:v>
                </c:pt>
                <c:pt idx="477" c:formatCode="yyyy/m/d">
                  <c:v>45069</c:v>
                </c:pt>
                <c:pt idx="478" c:formatCode="yyyy/m/d">
                  <c:v>45070</c:v>
                </c:pt>
                <c:pt idx="479" c:formatCode="yyyy/m/d">
                  <c:v>45071</c:v>
                </c:pt>
                <c:pt idx="480" c:formatCode="yyyy/m/d">
                  <c:v>45072</c:v>
                </c:pt>
                <c:pt idx="481" c:formatCode="yyyy/m/d">
                  <c:v>45073</c:v>
                </c:pt>
                <c:pt idx="482" c:formatCode="yyyy/m/d">
                  <c:v>45074</c:v>
                </c:pt>
                <c:pt idx="483" c:formatCode="yyyy/m/d">
                  <c:v>45075</c:v>
                </c:pt>
                <c:pt idx="484" c:formatCode="yyyy/m/d">
                  <c:v>45076</c:v>
                </c:pt>
                <c:pt idx="485" c:formatCode="yyyy/m/d">
                  <c:v>45077</c:v>
                </c:pt>
                <c:pt idx="486" c:formatCode="yyyy/m/d">
                  <c:v>45078</c:v>
                </c:pt>
                <c:pt idx="487" c:formatCode="yyyy/m/d">
                  <c:v>45079</c:v>
                </c:pt>
                <c:pt idx="488" c:formatCode="yyyy/m/d">
                  <c:v>45080</c:v>
                </c:pt>
                <c:pt idx="489" c:formatCode="yyyy/m/d">
                  <c:v>45081</c:v>
                </c:pt>
                <c:pt idx="490" c:formatCode="yyyy/m/d">
                  <c:v>45082</c:v>
                </c:pt>
                <c:pt idx="491" c:formatCode="yyyy/m/d">
                  <c:v>45083</c:v>
                </c:pt>
                <c:pt idx="492" c:formatCode="yyyy/m/d">
                  <c:v>45084</c:v>
                </c:pt>
                <c:pt idx="493" c:formatCode="yyyy/m/d">
                  <c:v>45085</c:v>
                </c:pt>
                <c:pt idx="494" c:formatCode="yyyy/m/d">
                  <c:v>45086</c:v>
                </c:pt>
                <c:pt idx="495" c:formatCode="yyyy/m/d">
                  <c:v>45087</c:v>
                </c:pt>
                <c:pt idx="496" c:formatCode="yyyy/m/d">
                  <c:v>45088</c:v>
                </c:pt>
                <c:pt idx="497" c:formatCode="yyyy/m/d">
                  <c:v>45089</c:v>
                </c:pt>
                <c:pt idx="498" c:formatCode="yyyy/m/d">
                  <c:v>45090</c:v>
                </c:pt>
                <c:pt idx="499" c:formatCode="yyyy/m/d">
                  <c:v>45091</c:v>
                </c:pt>
                <c:pt idx="500" c:formatCode="yyyy/m/d">
                  <c:v>45092</c:v>
                </c:pt>
              </c:numCache>
            </c:numRef>
          </c:cat>
          <c:val>
            <c:numRef>
              <c:f>深圳新发!$E$2:$E$502</c:f>
              <c:numCache>
                <c:formatCode>General</c:formatCode>
                <c:ptCount val="501"/>
                <c:pt idx="0">
                  <c:v>0</c:v>
                </c:pt>
                <c:pt idx="1">
                  <c:v>0.112193</c:v>
                </c:pt>
                <c:pt idx="2">
                  <c:v>0.243634</c:v>
                </c:pt>
                <c:pt idx="3">
                  <c:v>0.377526</c:v>
                </c:pt>
                <c:pt idx="4">
                  <c:v>0.522984</c:v>
                </c:pt>
                <c:pt idx="5">
                  <c:v>0.694343</c:v>
                </c:pt>
                <c:pt idx="6">
                  <c:v>0.906848</c:v>
                </c:pt>
                <c:pt idx="7">
                  <c:v>1.17702</c:v>
                </c:pt>
                <c:pt idx="8">
                  <c:v>1.52414</c:v>
                </c:pt>
                <c:pt idx="9">
                  <c:v>1.97196</c:v>
                </c:pt>
                <c:pt idx="10">
                  <c:v>2.5506</c:v>
                </c:pt>
                <c:pt idx="11">
                  <c:v>3.29868</c:v>
                </c:pt>
                <c:pt idx="12">
                  <c:v>4.26601</c:v>
                </c:pt>
                <c:pt idx="13">
                  <c:v>5.51693</c:v>
                </c:pt>
                <c:pt idx="14">
                  <c:v>7.13464</c:v>
                </c:pt>
                <c:pt idx="15">
                  <c:v>9.22669</c:v>
                </c:pt>
                <c:pt idx="16">
                  <c:v>11.9322</c:v>
                </c:pt>
                <c:pt idx="17">
                  <c:v>15.4309</c:v>
                </c:pt>
                <c:pt idx="18">
                  <c:v>19.9556</c:v>
                </c:pt>
                <c:pt idx="19">
                  <c:v>25.807</c:v>
                </c:pt>
                <c:pt idx="20">
                  <c:v>33.3741</c:v>
                </c:pt>
                <c:pt idx="21">
                  <c:v>43.1599</c:v>
                </c:pt>
                <c:pt idx="22">
                  <c:v>55.8151</c:v>
                </c:pt>
                <c:pt idx="23">
                  <c:v>72.1808</c:v>
                </c:pt>
                <c:pt idx="24">
                  <c:v>93.3448</c:v>
                </c:pt>
                <c:pt idx="25">
                  <c:v>120.714</c:v>
                </c:pt>
                <c:pt idx="26">
                  <c:v>156.107</c:v>
                </c:pt>
                <c:pt idx="27">
                  <c:v>201.876</c:v>
                </c:pt>
                <c:pt idx="28">
                  <c:v>261.062</c:v>
                </c:pt>
                <c:pt idx="29">
                  <c:v>337.596</c:v>
                </c:pt>
                <c:pt idx="30">
                  <c:v>436.562</c:v>
                </c:pt>
                <c:pt idx="31">
                  <c:v>564.531</c:v>
                </c:pt>
                <c:pt idx="32">
                  <c:v>729.995</c:v>
                </c:pt>
                <c:pt idx="33">
                  <c:v>943.929</c:v>
                </c:pt>
                <c:pt idx="34">
                  <c:v>1220.51</c:v>
                </c:pt>
                <c:pt idx="35">
                  <c:v>1578.07</c:v>
                </c:pt>
                <c:pt idx="36">
                  <c:v>2040.24</c:v>
                </c:pt>
                <c:pt idx="37">
                  <c:v>2637.57</c:v>
                </c:pt>
                <c:pt idx="38">
                  <c:v>3409.43</c:v>
                </c:pt>
                <c:pt idx="39">
                  <c:v>4406.57</c:v>
                </c:pt>
                <c:pt idx="40">
                  <c:v>5694.38</c:v>
                </c:pt>
                <c:pt idx="41">
                  <c:v>7356.92</c:v>
                </c:pt>
                <c:pt idx="42">
                  <c:v>9502.13</c:v>
                </c:pt>
                <c:pt idx="43">
                  <c:v>12268.3</c:v>
                </c:pt>
                <c:pt idx="44">
                  <c:v>15832.3</c:v>
                </c:pt>
                <c:pt idx="45">
                  <c:v>20419</c:v>
                </c:pt>
                <c:pt idx="46">
                  <c:v>26313.8</c:v>
                </c:pt>
                <c:pt idx="47">
                  <c:v>33875.7</c:v>
                </c:pt>
                <c:pt idx="48">
                  <c:v>43553.6</c:v>
                </c:pt>
                <c:pt idx="49">
                  <c:v>55902.4</c:v>
                </c:pt>
                <c:pt idx="50">
                  <c:v>71598.2</c:v>
                </c:pt>
                <c:pt idx="51">
                  <c:v>91449</c:v>
                </c:pt>
                <c:pt idx="52">
                  <c:v>116396</c:v>
                </c:pt>
                <c:pt idx="53">
                  <c:v>147492</c:v>
                </c:pt>
                <c:pt idx="54">
                  <c:v>185856</c:v>
                </c:pt>
                <c:pt idx="55">
                  <c:v>232569</c:v>
                </c:pt>
                <c:pt idx="56">
                  <c:v>288515</c:v>
                </c:pt>
                <c:pt idx="57">
                  <c:v>354140</c:v>
                </c:pt>
                <c:pt idx="58">
                  <c:v>429149</c:v>
                </c:pt>
                <c:pt idx="59">
                  <c:v>512159</c:v>
                </c:pt>
                <c:pt idx="60">
                  <c:v>600414</c:v>
                </c:pt>
                <c:pt idx="61">
                  <c:v>689671</c:v>
                </c:pt>
                <c:pt idx="62">
                  <c:v>774390</c:v>
                </c:pt>
                <c:pt idx="63">
                  <c:v>848333</c:v>
                </c:pt>
                <c:pt idx="64">
                  <c:v>905483</c:v>
                </c:pt>
                <c:pt idx="65">
                  <c:v>941103</c:v>
                </c:pt>
                <c:pt idx="66">
                  <c:v>952600</c:v>
                </c:pt>
                <c:pt idx="67">
                  <c:v>939925</c:v>
                </c:pt>
                <c:pt idx="68">
                  <c:v>905409</c:v>
                </c:pt>
                <c:pt idx="69">
                  <c:v>853137</c:v>
                </c:pt>
                <c:pt idx="70">
                  <c:v>788103</c:v>
                </c:pt>
                <c:pt idx="71">
                  <c:v>715400</c:v>
                </c:pt>
                <c:pt idx="72">
                  <c:v>639608</c:v>
                </c:pt>
                <c:pt idx="73">
                  <c:v>564445</c:v>
                </c:pt>
                <c:pt idx="74">
                  <c:v>492651</c:v>
                </c:pt>
                <c:pt idx="75">
                  <c:v>426033</c:v>
                </c:pt>
                <c:pt idx="76">
                  <c:v>365612</c:v>
                </c:pt>
                <c:pt idx="77">
                  <c:v>311794</c:v>
                </c:pt>
                <c:pt idx="78">
                  <c:v>264546</c:v>
                </c:pt>
                <c:pt idx="79">
                  <c:v>223545</c:v>
                </c:pt>
                <c:pt idx="80">
                  <c:v>188293</c:v>
                </c:pt>
                <c:pt idx="81">
                  <c:v>158208</c:v>
                </c:pt>
                <c:pt idx="82">
                  <c:v>132685</c:v>
                </c:pt>
                <c:pt idx="83">
                  <c:v>111131</c:v>
                </c:pt>
                <c:pt idx="84">
                  <c:v>92995.5</c:v>
                </c:pt>
                <c:pt idx="85">
                  <c:v>77778.2</c:v>
                </c:pt>
                <c:pt idx="86">
                  <c:v>65035.6</c:v>
                </c:pt>
                <c:pt idx="87">
                  <c:v>54380.9</c:v>
                </c:pt>
                <c:pt idx="88">
                  <c:v>45480.6</c:v>
                </c:pt>
                <c:pt idx="89">
                  <c:v>38050</c:v>
                </c:pt>
                <c:pt idx="90">
                  <c:v>31848</c:v>
                </c:pt>
                <c:pt idx="91">
                  <c:v>26671.2</c:v>
                </c:pt>
                <c:pt idx="92">
                  <c:v>22349.2</c:v>
                </c:pt>
                <c:pt idx="93">
                  <c:v>18739.3</c:v>
                </c:pt>
                <c:pt idx="94">
                  <c:v>15722.7</c:v>
                </c:pt>
                <c:pt idx="95">
                  <c:v>13200.2</c:v>
                </c:pt>
                <c:pt idx="96">
                  <c:v>11089.5</c:v>
                </c:pt>
                <c:pt idx="97">
                  <c:v>9322.04</c:v>
                </c:pt>
                <c:pt idx="98">
                  <c:v>7840.96</c:v>
                </c:pt>
                <c:pt idx="99">
                  <c:v>6598.92</c:v>
                </c:pt>
                <c:pt idx="100">
                  <c:v>5556.58</c:v>
                </c:pt>
                <c:pt idx="101">
                  <c:v>4681.2</c:v>
                </c:pt>
                <c:pt idx="102">
                  <c:v>3945.54</c:v>
                </c:pt>
                <c:pt idx="103">
                  <c:v>3326.9</c:v>
                </c:pt>
                <c:pt idx="104">
                  <c:v>2806.35</c:v>
                </c:pt>
                <c:pt idx="105">
                  <c:v>2368.09</c:v>
                </c:pt>
                <c:pt idx="106">
                  <c:v>1998.92</c:v>
                </c:pt>
                <c:pt idx="107">
                  <c:v>1687.79</c:v>
                </c:pt>
                <c:pt idx="108">
                  <c:v>1425.46</c:v>
                </c:pt>
                <c:pt idx="109">
                  <c:v>1204.19</c:v>
                </c:pt>
                <c:pt idx="110">
                  <c:v>1017.48</c:v>
                </c:pt>
                <c:pt idx="111">
                  <c:v>859.885</c:v>
                </c:pt>
                <c:pt idx="112">
                  <c:v>726.82</c:v>
                </c:pt>
                <c:pt idx="113">
                  <c:v>614.438</c:v>
                </c:pt>
                <c:pt idx="114">
                  <c:v>519.502</c:v>
                </c:pt>
                <c:pt idx="115">
                  <c:v>439.286</c:v>
                </c:pt>
                <c:pt idx="116">
                  <c:v>371.494</c:v>
                </c:pt>
                <c:pt idx="117">
                  <c:v>314.193</c:v>
                </c:pt>
                <c:pt idx="118">
                  <c:v>265.752</c:v>
                </c:pt>
                <c:pt idx="119">
                  <c:v>224.795</c:v>
                </c:pt>
                <c:pt idx="120">
                  <c:v>190.162</c:v>
                </c:pt>
                <c:pt idx="121">
                  <c:v>160.874</c:v>
                </c:pt>
                <c:pt idx="122">
                  <c:v>136.103</c:v>
                </c:pt>
                <c:pt idx="123">
                  <c:v>115.151</c:v>
                </c:pt>
                <c:pt idx="124">
                  <c:v>97.4277</c:v>
                </c:pt>
                <c:pt idx="125">
                  <c:v>82.4351</c:v>
                </c:pt>
                <c:pt idx="126">
                  <c:v>69.7515</c:v>
                </c:pt>
                <c:pt idx="127">
                  <c:v>59.0208</c:v>
                </c:pt>
                <c:pt idx="128">
                  <c:v>49.9421</c:v>
                </c:pt>
                <c:pt idx="129">
                  <c:v>42.2606</c:v>
                </c:pt>
                <c:pt idx="130">
                  <c:v>35.7611</c:v>
                </c:pt>
                <c:pt idx="131">
                  <c:v>30.2617</c:v>
                </c:pt>
                <c:pt idx="132">
                  <c:v>25.6083</c:v>
                </c:pt>
                <c:pt idx="133">
                  <c:v>21.6706</c:v>
                </c:pt>
                <c:pt idx="134">
                  <c:v>18.3386</c:v>
                </c:pt>
                <c:pt idx="135">
                  <c:v>15.5191</c:v>
                </c:pt>
                <c:pt idx="136">
                  <c:v>13.1331</c:v>
                </c:pt>
                <c:pt idx="137">
                  <c:v>11.114</c:v>
                </c:pt>
                <c:pt idx="138">
                  <c:v>9.40541</c:v>
                </c:pt>
                <c:pt idx="139">
                  <c:v>7.9595</c:v>
                </c:pt>
                <c:pt idx="140">
                  <c:v>6.7359</c:v>
                </c:pt>
                <c:pt idx="141">
                  <c:v>5.70042</c:v>
                </c:pt>
                <c:pt idx="142">
                  <c:v>4.82413</c:v>
                </c:pt>
                <c:pt idx="143">
                  <c:v>4.08256</c:v>
                </c:pt>
                <c:pt idx="144">
                  <c:v>3.45499</c:v>
                </c:pt>
                <c:pt idx="145">
                  <c:v>2.9239</c:v>
                </c:pt>
                <c:pt idx="146">
                  <c:v>2.47445</c:v>
                </c:pt>
                <c:pt idx="147">
                  <c:v>2.09408</c:v>
                </c:pt>
                <c:pt idx="148">
                  <c:v>1.77219</c:v>
                </c:pt>
                <c:pt idx="149">
                  <c:v>1.49978</c:v>
                </c:pt>
                <c:pt idx="150">
                  <c:v>1.26925</c:v>
                </c:pt>
                <c:pt idx="151">
                  <c:v>1.07415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深圳新发!$F$1</c:f>
              <c:strCache>
                <c:ptCount val="1"/>
                <c:pt idx="0">
                  <c:v>Re =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深圳新发!$A$2:$A$502</c:f>
              <c:numCache>
                <c:formatCode>yyyy/m/d</c:formatCode>
                <c:ptCount val="501"/>
                <c:pt idx="0" c:formatCode="yyyy/m/d">
                  <c:v>44592</c:v>
                </c:pt>
                <c:pt idx="1" c:formatCode="yyyy/m/d">
                  <c:v>44593</c:v>
                </c:pt>
                <c:pt idx="2" c:formatCode="yyyy/m/d">
                  <c:v>44594</c:v>
                </c:pt>
                <c:pt idx="3" c:formatCode="yyyy/m/d">
                  <c:v>44595</c:v>
                </c:pt>
                <c:pt idx="4" c:formatCode="yyyy/m/d">
                  <c:v>44596</c:v>
                </c:pt>
                <c:pt idx="5" c:formatCode="yyyy/m/d">
                  <c:v>44597</c:v>
                </c:pt>
                <c:pt idx="6" c:formatCode="yyyy/m/d">
                  <c:v>44598</c:v>
                </c:pt>
                <c:pt idx="7" c:formatCode="yyyy/m/d">
                  <c:v>44599</c:v>
                </c:pt>
                <c:pt idx="8" c:formatCode="yyyy/m/d">
                  <c:v>44600</c:v>
                </c:pt>
                <c:pt idx="9" c:formatCode="yyyy/m/d">
                  <c:v>44601</c:v>
                </c:pt>
                <c:pt idx="10" c:formatCode="yyyy/m/d">
                  <c:v>44602</c:v>
                </c:pt>
                <c:pt idx="11" c:formatCode="yyyy/m/d">
                  <c:v>44603</c:v>
                </c:pt>
                <c:pt idx="12" c:formatCode="yyyy/m/d">
                  <c:v>44604</c:v>
                </c:pt>
                <c:pt idx="13" c:formatCode="yyyy/m/d">
                  <c:v>44605</c:v>
                </c:pt>
                <c:pt idx="14" c:formatCode="yyyy/m/d">
                  <c:v>44606</c:v>
                </c:pt>
                <c:pt idx="15" c:formatCode="yyyy/m/d">
                  <c:v>44607</c:v>
                </c:pt>
                <c:pt idx="16" c:formatCode="yyyy/m/d">
                  <c:v>44608</c:v>
                </c:pt>
                <c:pt idx="17" c:formatCode="yyyy/m/d">
                  <c:v>44609</c:v>
                </c:pt>
                <c:pt idx="18" c:formatCode="yyyy/m/d">
                  <c:v>44610</c:v>
                </c:pt>
                <c:pt idx="19" c:formatCode="yyyy/m/d">
                  <c:v>44611</c:v>
                </c:pt>
                <c:pt idx="20" c:formatCode="yyyy/m/d">
                  <c:v>44612</c:v>
                </c:pt>
                <c:pt idx="21" c:formatCode="yyyy/m/d">
                  <c:v>44613</c:v>
                </c:pt>
                <c:pt idx="22" c:formatCode="yyyy/m/d">
                  <c:v>44614</c:v>
                </c:pt>
                <c:pt idx="23" c:formatCode="yyyy/m/d">
                  <c:v>44615</c:v>
                </c:pt>
                <c:pt idx="24" c:formatCode="yyyy/m/d">
                  <c:v>44616</c:v>
                </c:pt>
                <c:pt idx="25" c:formatCode="yyyy/m/d">
                  <c:v>44617</c:v>
                </c:pt>
                <c:pt idx="26" c:formatCode="yyyy/m/d">
                  <c:v>44618</c:v>
                </c:pt>
                <c:pt idx="27" c:formatCode="yyyy/m/d">
                  <c:v>44619</c:v>
                </c:pt>
                <c:pt idx="28" c:formatCode="yyyy/m/d">
                  <c:v>44620</c:v>
                </c:pt>
                <c:pt idx="29" c:formatCode="yyyy/m/d">
                  <c:v>44621</c:v>
                </c:pt>
                <c:pt idx="30" c:formatCode="yyyy/m/d">
                  <c:v>44622</c:v>
                </c:pt>
                <c:pt idx="31" c:formatCode="yyyy/m/d">
                  <c:v>44623</c:v>
                </c:pt>
                <c:pt idx="32" c:formatCode="yyyy/m/d">
                  <c:v>44624</c:v>
                </c:pt>
                <c:pt idx="33" c:formatCode="yyyy/m/d">
                  <c:v>44625</c:v>
                </c:pt>
                <c:pt idx="34" c:formatCode="yyyy/m/d">
                  <c:v>44626</c:v>
                </c:pt>
                <c:pt idx="35" c:formatCode="yyyy/m/d">
                  <c:v>44627</c:v>
                </c:pt>
                <c:pt idx="36" c:formatCode="yyyy/m/d">
                  <c:v>44628</c:v>
                </c:pt>
                <c:pt idx="37" c:formatCode="yyyy/m/d">
                  <c:v>44629</c:v>
                </c:pt>
                <c:pt idx="38" c:formatCode="yyyy/m/d">
                  <c:v>44630</c:v>
                </c:pt>
                <c:pt idx="39" c:formatCode="yyyy/m/d">
                  <c:v>44631</c:v>
                </c:pt>
                <c:pt idx="40" c:formatCode="yyyy/m/d">
                  <c:v>44632</c:v>
                </c:pt>
                <c:pt idx="41" c:formatCode="yyyy/m/d">
                  <c:v>44633</c:v>
                </c:pt>
                <c:pt idx="42" c:formatCode="yyyy/m/d">
                  <c:v>44634</c:v>
                </c:pt>
                <c:pt idx="43" c:formatCode="yyyy/m/d">
                  <c:v>44635</c:v>
                </c:pt>
                <c:pt idx="44" c:formatCode="yyyy/m/d">
                  <c:v>44636</c:v>
                </c:pt>
                <c:pt idx="45" c:formatCode="yyyy/m/d">
                  <c:v>44637</c:v>
                </c:pt>
                <c:pt idx="46" c:formatCode="yyyy/m/d">
                  <c:v>44638</c:v>
                </c:pt>
                <c:pt idx="47" c:formatCode="yyyy/m/d">
                  <c:v>44639</c:v>
                </c:pt>
                <c:pt idx="48" c:formatCode="yyyy/m/d">
                  <c:v>44640</c:v>
                </c:pt>
                <c:pt idx="49" c:formatCode="yyyy/m/d">
                  <c:v>44641</c:v>
                </c:pt>
                <c:pt idx="50" c:formatCode="yyyy/m/d">
                  <c:v>44642</c:v>
                </c:pt>
                <c:pt idx="51" c:formatCode="yyyy/m/d">
                  <c:v>44643</c:v>
                </c:pt>
                <c:pt idx="52" c:formatCode="yyyy/m/d">
                  <c:v>44644</c:v>
                </c:pt>
                <c:pt idx="53" c:formatCode="yyyy/m/d">
                  <c:v>44645</c:v>
                </c:pt>
                <c:pt idx="54" c:formatCode="yyyy/m/d">
                  <c:v>44646</c:v>
                </c:pt>
                <c:pt idx="55" c:formatCode="yyyy/m/d">
                  <c:v>44647</c:v>
                </c:pt>
                <c:pt idx="56" c:formatCode="yyyy/m/d">
                  <c:v>44648</c:v>
                </c:pt>
                <c:pt idx="57" c:formatCode="yyyy/m/d">
                  <c:v>44649</c:v>
                </c:pt>
                <c:pt idx="58" c:formatCode="yyyy/m/d">
                  <c:v>44650</c:v>
                </c:pt>
                <c:pt idx="59" c:formatCode="yyyy/m/d">
                  <c:v>44651</c:v>
                </c:pt>
                <c:pt idx="60" c:formatCode="yyyy/m/d">
                  <c:v>44652</c:v>
                </c:pt>
                <c:pt idx="61" c:formatCode="yyyy/m/d">
                  <c:v>44653</c:v>
                </c:pt>
                <c:pt idx="62" c:formatCode="yyyy/m/d">
                  <c:v>44654</c:v>
                </c:pt>
                <c:pt idx="63" c:formatCode="yyyy/m/d">
                  <c:v>44655</c:v>
                </c:pt>
                <c:pt idx="64" c:formatCode="yyyy/m/d">
                  <c:v>44656</c:v>
                </c:pt>
                <c:pt idx="65" c:formatCode="yyyy/m/d">
                  <c:v>44657</c:v>
                </c:pt>
                <c:pt idx="66" c:formatCode="yyyy/m/d">
                  <c:v>44658</c:v>
                </c:pt>
                <c:pt idx="67" c:formatCode="yyyy/m/d">
                  <c:v>44659</c:v>
                </c:pt>
                <c:pt idx="68" c:formatCode="yyyy/m/d">
                  <c:v>44660</c:v>
                </c:pt>
                <c:pt idx="69" c:formatCode="yyyy/m/d">
                  <c:v>44661</c:v>
                </c:pt>
                <c:pt idx="70" c:formatCode="yyyy/m/d">
                  <c:v>44662</c:v>
                </c:pt>
                <c:pt idx="71" c:formatCode="yyyy/m/d">
                  <c:v>44663</c:v>
                </c:pt>
                <c:pt idx="72" c:formatCode="yyyy/m/d">
                  <c:v>44664</c:v>
                </c:pt>
                <c:pt idx="73" c:formatCode="yyyy/m/d">
                  <c:v>44665</c:v>
                </c:pt>
                <c:pt idx="74" c:formatCode="yyyy/m/d">
                  <c:v>44666</c:v>
                </c:pt>
                <c:pt idx="75" c:formatCode="yyyy/m/d">
                  <c:v>44667</c:v>
                </c:pt>
                <c:pt idx="76" c:formatCode="yyyy/m/d">
                  <c:v>44668</c:v>
                </c:pt>
                <c:pt idx="77" c:formatCode="yyyy/m/d">
                  <c:v>44669</c:v>
                </c:pt>
                <c:pt idx="78" c:formatCode="yyyy/m/d">
                  <c:v>44670</c:v>
                </c:pt>
                <c:pt idx="79" c:formatCode="yyyy/m/d">
                  <c:v>44671</c:v>
                </c:pt>
                <c:pt idx="80" c:formatCode="yyyy/m/d">
                  <c:v>44672</c:v>
                </c:pt>
                <c:pt idx="81" c:formatCode="yyyy/m/d">
                  <c:v>44673</c:v>
                </c:pt>
                <c:pt idx="82" c:formatCode="yyyy/m/d">
                  <c:v>44674</c:v>
                </c:pt>
                <c:pt idx="83" c:formatCode="yyyy/m/d">
                  <c:v>44675</c:v>
                </c:pt>
                <c:pt idx="84" c:formatCode="yyyy/m/d">
                  <c:v>44676</c:v>
                </c:pt>
                <c:pt idx="85" c:formatCode="yyyy/m/d">
                  <c:v>44677</c:v>
                </c:pt>
                <c:pt idx="86" c:formatCode="yyyy/m/d">
                  <c:v>44678</c:v>
                </c:pt>
                <c:pt idx="87" c:formatCode="yyyy/m/d">
                  <c:v>44679</c:v>
                </c:pt>
                <c:pt idx="88" c:formatCode="yyyy/m/d">
                  <c:v>44680</c:v>
                </c:pt>
                <c:pt idx="89" c:formatCode="yyyy/m/d">
                  <c:v>44681</c:v>
                </c:pt>
                <c:pt idx="90" c:formatCode="yyyy/m/d">
                  <c:v>44682</c:v>
                </c:pt>
                <c:pt idx="91" c:formatCode="yyyy/m/d">
                  <c:v>44683</c:v>
                </c:pt>
                <c:pt idx="92" c:formatCode="yyyy/m/d">
                  <c:v>44684</c:v>
                </c:pt>
                <c:pt idx="93" c:formatCode="yyyy/m/d">
                  <c:v>44685</c:v>
                </c:pt>
                <c:pt idx="94" c:formatCode="yyyy/m/d">
                  <c:v>44686</c:v>
                </c:pt>
                <c:pt idx="95" c:formatCode="yyyy/m/d">
                  <c:v>44687</c:v>
                </c:pt>
                <c:pt idx="96" c:formatCode="yyyy/m/d">
                  <c:v>44688</c:v>
                </c:pt>
                <c:pt idx="97" c:formatCode="yyyy/m/d">
                  <c:v>44689</c:v>
                </c:pt>
                <c:pt idx="98" c:formatCode="yyyy/m/d">
                  <c:v>44690</c:v>
                </c:pt>
                <c:pt idx="99" c:formatCode="yyyy/m/d">
                  <c:v>44691</c:v>
                </c:pt>
                <c:pt idx="100" c:formatCode="yyyy/m/d">
                  <c:v>44692</c:v>
                </c:pt>
                <c:pt idx="101" c:formatCode="yyyy/m/d">
                  <c:v>44693</c:v>
                </c:pt>
                <c:pt idx="102" c:formatCode="yyyy/m/d">
                  <c:v>44694</c:v>
                </c:pt>
                <c:pt idx="103" c:formatCode="yyyy/m/d">
                  <c:v>44695</c:v>
                </c:pt>
                <c:pt idx="104" c:formatCode="yyyy/m/d">
                  <c:v>44696</c:v>
                </c:pt>
                <c:pt idx="105" c:formatCode="yyyy/m/d">
                  <c:v>44697</c:v>
                </c:pt>
                <c:pt idx="106" c:formatCode="yyyy/m/d">
                  <c:v>44698</c:v>
                </c:pt>
                <c:pt idx="107" c:formatCode="yyyy/m/d">
                  <c:v>44699</c:v>
                </c:pt>
                <c:pt idx="108" c:formatCode="yyyy/m/d">
                  <c:v>44700</c:v>
                </c:pt>
                <c:pt idx="109" c:formatCode="yyyy/m/d">
                  <c:v>44701</c:v>
                </c:pt>
                <c:pt idx="110" c:formatCode="yyyy/m/d">
                  <c:v>44702</c:v>
                </c:pt>
                <c:pt idx="111" c:formatCode="yyyy/m/d">
                  <c:v>44703</c:v>
                </c:pt>
                <c:pt idx="112" c:formatCode="yyyy/m/d">
                  <c:v>44704</c:v>
                </c:pt>
                <c:pt idx="113" c:formatCode="yyyy/m/d">
                  <c:v>44705</c:v>
                </c:pt>
                <c:pt idx="114" c:formatCode="yyyy/m/d">
                  <c:v>44706</c:v>
                </c:pt>
                <c:pt idx="115" c:formatCode="yyyy/m/d">
                  <c:v>44707</c:v>
                </c:pt>
                <c:pt idx="116" c:formatCode="yyyy/m/d">
                  <c:v>44708</c:v>
                </c:pt>
                <c:pt idx="117" c:formatCode="yyyy/m/d">
                  <c:v>44709</c:v>
                </c:pt>
                <c:pt idx="118" c:formatCode="yyyy/m/d">
                  <c:v>44710</c:v>
                </c:pt>
                <c:pt idx="119" c:formatCode="yyyy/m/d">
                  <c:v>44711</c:v>
                </c:pt>
                <c:pt idx="120" c:formatCode="yyyy/m/d">
                  <c:v>44712</c:v>
                </c:pt>
                <c:pt idx="121" c:formatCode="yyyy/m/d">
                  <c:v>44713</c:v>
                </c:pt>
                <c:pt idx="122" c:formatCode="yyyy/m/d">
                  <c:v>44714</c:v>
                </c:pt>
                <c:pt idx="123" c:formatCode="yyyy/m/d">
                  <c:v>44715</c:v>
                </c:pt>
                <c:pt idx="124" c:formatCode="yyyy/m/d">
                  <c:v>44716</c:v>
                </c:pt>
                <c:pt idx="125" c:formatCode="yyyy/m/d">
                  <c:v>44717</c:v>
                </c:pt>
                <c:pt idx="126" c:formatCode="yyyy/m/d">
                  <c:v>44718</c:v>
                </c:pt>
                <c:pt idx="127" c:formatCode="yyyy/m/d">
                  <c:v>44719</c:v>
                </c:pt>
                <c:pt idx="128" c:formatCode="yyyy/m/d">
                  <c:v>44720</c:v>
                </c:pt>
                <c:pt idx="129" c:formatCode="yyyy/m/d">
                  <c:v>44721</c:v>
                </c:pt>
                <c:pt idx="130" c:formatCode="yyyy/m/d">
                  <c:v>44722</c:v>
                </c:pt>
                <c:pt idx="131" c:formatCode="yyyy/m/d">
                  <c:v>44723</c:v>
                </c:pt>
                <c:pt idx="132" c:formatCode="yyyy/m/d">
                  <c:v>44724</c:v>
                </c:pt>
                <c:pt idx="133" c:formatCode="yyyy/m/d">
                  <c:v>44725</c:v>
                </c:pt>
                <c:pt idx="134" c:formatCode="yyyy/m/d">
                  <c:v>44726</c:v>
                </c:pt>
                <c:pt idx="135" c:formatCode="yyyy/m/d">
                  <c:v>44727</c:v>
                </c:pt>
                <c:pt idx="136" c:formatCode="yyyy/m/d">
                  <c:v>44728</c:v>
                </c:pt>
                <c:pt idx="137" c:formatCode="yyyy/m/d">
                  <c:v>44729</c:v>
                </c:pt>
                <c:pt idx="138" c:formatCode="yyyy/m/d">
                  <c:v>44730</c:v>
                </c:pt>
                <c:pt idx="139" c:formatCode="yyyy/m/d">
                  <c:v>44731</c:v>
                </c:pt>
                <c:pt idx="140" c:formatCode="yyyy/m/d">
                  <c:v>44732</c:v>
                </c:pt>
                <c:pt idx="141" c:formatCode="yyyy/m/d">
                  <c:v>44733</c:v>
                </c:pt>
                <c:pt idx="142" c:formatCode="yyyy/m/d">
                  <c:v>44734</c:v>
                </c:pt>
                <c:pt idx="143" c:formatCode="yyyy/m/d">
                  <c:v>44735</c:v>
                </c:pt>
                <c:pt idx="144" c:formatCode="yyyy/m/d">
                  <c:v>44736</c:v>
                </c:pt>
                <c:pt idx="145" c:formatCode="yyyy/m/d">
                  <c:v>44737</c:v>
                </c:pt>
                <c:pt idx="146" c:formatCode="yyyy/m/d">
                  <c:v>44738</c:v>
                </c:pt>
                <c:pt idx="147" c:formatCode="yyyy/m/d">
                  <c:v>44739</c:v>
                </c:pt>
                <c:pt idx="148" c:formatCode="yyyy/m/d">
                  <c:v>44740</c:v>
                </c:pt>
                <c:pt idx="149" c:formatCode="yyyy/m/d">
                  <c:v>44741</c:v>
                </c:pt>
                <c:pt idx="150" c:formatCode="yyyy/m/d">
                  <c:v>44742</c:v>
                </c:pt>
                <c:pt idx="151" c:formatCode="yyyy/m/d">
                  <c:v>44743</c:v>
                </c:pt>
                <c:pt idx="152" c:formatCode="yyyy/m/d">
                  <c:v>44744</c:v>
                </c:pt>
                <c:pt idx="153" c:formatCode="yyyy/m/d">
                  <c:v>44745</c:v>
                </c:pt>
                <c:pt idx="154" c:formatCode="yyyy/m/d">
                  <c:v>44746</c:v>
                </c:pt>
                <c:pt idx="155" c:formatCode="yyyy/m/d">
                  <c:v>44747</c:v>
                </c:pt>
                <c:pt idx="156" c:formatCode="yyyy/m/d">
                  <c:v>44748</c:v>
                </c:pt>
                <c:pt idx="157" c:formatCode="yyyy/m/d">
                  <c:v>44749</c:v>
                </c:pt>
                <c:pt idx="158" c:formatCode="yyyy/m/d">
                  <c:v>44750</c:v>
                </c:pt>
                <c:pt idx="159" c:formatCode="yyyy/m/d">
                  <c:v>44751</c:v>
                </c:pt>
                <c:pt idx="160" c:formatCode="yyyy/m/d">
                  <c:v>44752</c:v>
                </c:pt>
                <c:pt idx="161" c:formatCode="yyyy/m/d">
                  <c:v>44753</c:v>
                </c:pt>
                <c:pt idx="162" c:formatCode="yyyy/m/d">
                  <c:v>44754</c:v>
                </c:pt>
                <c:pt idx="163" c:formatCode="yyyy/m/d">
                  <c:v>44755</c:v>
                </c:pt>
                <c:pt idx="164" c:formatCode="yyyy/m/d">
                  <c:v>44756</c:v>
                </c:pt>
                <c:pt idx="165" c:formatCode="yyyy/m/d">
                  <c:v>44757</c:v>
                </c:pt>
                <c:pt idx="166" c:formatCode="yyyy/m/d">
                  <c:v>44758</c:v>
                </c:pt>
                <c:pt idx="167" c:formatCode="yyyy/m/d">
                  <c:v>44759</c:v>
                </c:pt>
                <c:pt idx="168" c:formatCode="yyyy/m/d">
                  <c:v>44760</c:v>
                </c:pt>
                <c:pt idx="169" c:formatCode="yyyy/m/d">
                  <c:v>44761</c:v>
                </c:pt>
                <c:pt idx="170" c:formatCode="yyyy/m/d">
                  <c:v>44762</c:v>
                </c:pt>
                <c:pt idx="171" c:formatCode="yyyy/m/d">
                  <c:v>44763</c:v>
                </c:pt>
                <c:pt idx="172" c:formatCode="yyyy/m/d">
                  <c:v>44764</c:v>
                </c:pt>
                <c:pt idx="173" c:formatCode="yyyy/m/d">
                  <c:v>44765</c:v>
                </c:pt>
                <c:pt idx="174" c:formatCode="yyyy/m/d">
                  <c:v>44766</c:v>
                </c:pt>
                <c:pt idx="175" c:formatCode="yyyy/m/d">
                  <c:v>44767</c:v>
                </c:pt>
                <c:pt idx="176" c:formatCode="yyyy/m/d">
                  <c:v>44768</c:v>
                </c:pt>
                <c:pt idx="177" c:formatCode="yyyy/m/d">
                  <c:v>44769</c:v>
                </c:pt>
                <c:pt idx="178" c:formatCode="yyyy/m/d">
                  <c:v>44770</c:v>
                </c:pt>
                <c:pt idx="179" c:formatCode="yyyy/m/d">
                  <c:v>44771</c:v>
                </c:pt>
                <c:pt idx="180" c:formatCode="yyyy/m/d">
                  <c:v>44772</c:v>
                </c:pt>
                <c:pt idx="181" c:formatCode="yyyy/m/d">
                  <c:v>44773</c:v>
                </c:pt>
                <c:pt idx="182" c:formatCode="yyyy/m/d">
                  <c:v>44774</c:v>
                </c:pt>
                <c:pt idx="183" c:formatCode="yyyy/m/d">
                  <c:v>44775</c:v>
                </c:pt>
                <c:pt idx="184" c:formatCode="yyyy/m/d">
                  <c:v>44776</c:v>
                </c:pt>
                <c:pt idx="185" c:formatCode="yyyy/m/d">
                  <c:v>44777</c:v>
                </c:pt>
                <c:pt idx="186" c:formatCode="yyyy/m/d">
                  <c:v>44778</c:v>
                </c:pt>
                <c:pt idx="187" c:formatCode="yyyy/m/d">
                  <c:v>44779</c:v>
                </c:pt>
                <c:pt idx="188" c:formatCode="yyyy/m/d">
                  <c:v>44780</c:v>
                </c:pt>
                <c:pt idx="189" c:formatCode="yyyy/m/d">
                  <c:v>44781</c:v>
                </c:pt>
                <c:pt idx="190" c:formatCode="yyyy/m/d">
                  <c:v>44782</c:v>
                </c:pt>
                <c:pt idx="191" c:formatCode="yyyy/m/d">
                  <c:v>44783</c:v>
                </c:pt>
                <c:pt idx="192" c:formatCode="yyyy/m/d">
                  <c:v>44784</c:v>
                </c:pt>
                <c:pt idx="193" c:formatCode="yyyy/m/d">
                  <c:v>44785</c:v>
                </c:pt>
                <c:pt idx="194" c:formatCode="yyyy/m/d">
                  <c:v>44786</c:v>
                </c:pt>
                <c:pt idx="195" c:formatCode="yyyy/m/d">
                  <c:v>44787</c:v>
                </c:pt>
                <c:pt idx="196" c:formatCode="yyyy/m/d">
                  <c:v>44788</c:v>
                </c:pt>
                <c:pt idx="197" c:formatCode="yyyy/m/d">
                  <c:v>44789</c:v>
                </c:pt>
                <c:pt idx="198" c:formatCode="yyyy/m/d">
                  <c:v>44790</c:v>
                </c:pt>
                <c:pt idx="199" c:formatCode="yyyy/m/d">
                  <c:v>44791</c:v>
                </c:pt>
                <c:pt idx="200" c:formatCode="yyyy/m/d">
                  <c:v>44792</c:v>
                </c:pt>
                <c:pt idx="201" c:formatCode="yyyy/m/d">
                  <c:v>44793</c:v>
                </c:pt>
                <c:pt idx="202" c:formatCode="yyyy/m/d">
                  <c:v>44794</c:v>
                </c:pt>
                <c:pt idx="203" c:formatCode="yyyy/m/d">
                  <c:v>44795</c:v>
                </c:pt>
                <c:pt idx="204" c:formatCode="yyyy/m/d">
                  <c:v>44796</c:v>
                </c:pt>
                <c:pt idx="205" c:formatCode="yyyy/m/d">
                  <c:v>44797</c:v>
                </c:pt>
                <c:pt idx="206" c:formatCode="yyyy/m/d">
                  <c:v>44798</c:v>
                </c:pt>
                <c:pt idx="207" c:formatCode="yyyy/m/d">
                  <c:v>44799</c:v>
                </c:pt>
                <c:pt idx="208" c:formatCode="yyyy/m/d">
                  <c:v>44800</c:v>
                </c:pt>
                <c:pt idx="209" c:formatCode="yyyy/m/d">
                  <c:v>44801</c:v>
                </c:pt>
                <c:pt idx="210" c:formatCode="yyyy/m/d">
                  <c:v>44802</c:v>
                </c:pt>
                <c:pt idx="211" c:formatCode="yyyy/m/d">
                  <c:v>44803</c:v>
                </c:pt>
                <c:pt idx="212" c:formatCode="yyyy/m/d">
                  <c:v>44804</c:v>
                </c:pt>
                <c:pt idx="213" c:formatCode="yyyy/m/d">
                  <c:v>44805</c:v>
                </c:pt>
                <c:pt idx="214" c:formatCode="yyyy/m/d">
                  <c:v>44806</c:v>
                </c:pt>
                <c:pt idx="215" c:formatCode="yyyy/m/d">
                  <c:v>44807</c:v>
                </c:pt>
                <c:pt idx="216" c:formatCode="yyyy/m/d">
                  <c:v>44808</c:v>
                </c:pt>
                <c:pt idx="217" c:formatCode="yyyy/m/d">
                  <c:v>44809</c:v>
                </c:pt>
                <c:pt idx="218" c:formatCode="yyyy/m/d">
                  <c:v>44810</c:v>
                </c:pt>
                <c:pt idx="219" c:formatCode="yyyy/m/d">
                  <c:v>44811</c:v>
                </c:pt>
                <c:pt idx="220" c:formatCode="yyyy/m/d">
                  <c:v>44812</c:v>
                </c:pt>
                <c:pt idx="221" c:formatCode="yyyy/m/d">
                  <c:v>44813</c:v>
                </c:pt>
                <c:pt idx="222" c:formatCode="yyyy/m/d">
                  <c:v>44814</c:v>
                </c:pt>
                <c:pt idx="223" c:formatCode="yyyy/m/d">
                  <c:v>44815</c:v>
                </c:pt>
                <c:pt idx="224" c:formatCode="yyyy/m/d">
                  <c:v>44816</c:v>
                </c:pt>
                <c:pt idx="225" c:formatCode="yyyy/m/d">
                  <c:v>44817</c:v>
                </c:pt>
                <c:pt idx="226" c:formatCode="yyyy/m/d">
                  <c:v>44818</c:v>
                </c:pt>
                <c:pt idx="227" c:formatCode="yyyy/m/d">
                  <c:v>44819</c:v>
                </c:pt>
                <c:pt idx="228" c:formatCode="yyyy/m/d">
                  <c:v>44820</c:v>
                </c:pt>
                <c:pt idx="229" c:formatCode="yyyy/m/d">
                  <c:v>44821</c:v>
                </c:pt>
                <c:pt idx="230" c:formatCode="yyyy/m/d">
                  <c:v>44822</c:v>
                </c:pt>
                <c:pt idx="231" c:formatCode="yyyy/m/d">
                  <c:v>44823</c:v>
                </c:pt>
                <c:pt idx="232" c:formatCode="yyyy/m/d">
                  <c:v>44824</c:v>
                </c:pt>
                <c:pt idx="233" c:formatCode="yyyy/m/d">
                  <c:v>44825</c:v>
                </c:pt>
                <c:pt idx="234" c:formatCode="yyyy/m/d">
                  <c:v>44826</c:v>
                </c:pt>
                <c:pt idx="235" c:formatCode="yyyy/m/d">
                  <c:v>44827</c:v>
                </c:pt>
                <c:pt idx="236" c:formatCode="yyyy/m/d">
                  <c:v>44828</c:v>
                </c:pt>
                <c:pt idx="237" c:formatCode="yyyy/m/d">
                  <c:v>44829</c:v>
                </c:pt>
                <c:pt idx="238" c:formatCode="yyyy/m/d">
                  <c:v>44830</c:v>
                </c:pt>
                <c:pt idx="239" c:formatCode="yyyy/m/d">
                  <c:v>44831</c:v>
                </c:pt>
                <c:pt idx="240" c:formatCode="yyyy/m/d">
                  <c:v>44832</c:v>
                </c:pt>
                <c:pt idx="241" c:formatCode="yyyy/m/d">
                  <c:v>44833</c:v>
                </c:pt>
                <c:pt idx="242" c:formatCode="yyyy/m/d">
                  <c:v>44834</c:v>
                </c:pt>
                <c:pt idx="243" c:formatCode="yyyy/m/d">
                  <c:v>44835</c:v>
                </c:pt>
                <c:pt idx="244" c:formatCode="yyyy/m/d">
                  <c:v>44836</c:v>
                </c:pt>
                <c:pt idx="245" c:formatCode="yyyy/m/d">
                  <c:v>44837</c:v>
                </c:pt>
                <c:pt idx="246" c:formatCode="yyyy/m/d">
                  <c:v>44838</c:v>
                </c:pt>
                <c:pt idx="247" c:formatCode="yyyy/m/d">
                  <c:v>44839</c:v>
                </c:pt>
                <c:pt idx="248" c:formatCode="yyyy/m/d">
                  <c:v>44840</c:v>
                </c:pt>
                <c:pt idx="249" c:formatCode="yyyy/m/d">
                  <c:v>44841</c:v>
                </c:pt>
                <c:pt idx="250" c:formatCode="yyyy/m/d">
                  <c:v>44842</c:v>
                </c:pt>
                <c:pt idx="251" c:formatCode="yyyy/m/d">
                  <c:v>44843</c:v>
                </c:pt>
                <c:pt idx="252" c:formatCode="yyyy/m/d">
                  <c:v>44844</c:v>
                </c:pt>
                <c:pt idx="253" c:formatCode="yyyy/m/d">
                  <c:v>44845</c:v>
                </c:pt>
                <c:pt idx="254" c:formatCode="yyyy/m/d">
                  <c:v>44846</c:v>
                </c:pt>
                <c:pt idx="255" c:formatCode="yyyy/m/d">
                  <c:v>44847</c:v>
                </c:pt>
                <c:pt idx="256" c:formatCode="yyyy/m/d">
                  <c:v>44848</c:v>
                </c:pt>
                <c:pt idx="257" c:formatCode="yyyy/m/d">
                  <c:v>44849</c:v>
                </c:pt>
                <c:pt idx="258" c:formatCode="yyyy/m/d">
                  <c:v>44850</c:v>
                </c:pt>
                <c:pt idx="259" c:formatCode="yyyy/m/d">
                  <c:v>44851</c:v>
                </c:pt>
                <c:pt idx="260" c:formatCode="yyyy/m/d">
                  <c:v>44852</c:v>
                </c:pt>
                <c:pt idx="261" c:formatCode="yyyy/m/d">
                  <c:v>44853</c:v>
                </c:pt>
                <c:pt idx="262" c:formatCode="yyyy/m/d">
                  <c:v>44854</c:v>
                </c:pt>
                <c:pt idx="263" c:formatCode="yyyy/m/d">
                  <c:v>44855</c:v>
                </c:pt>
                <c:pt idx="264" c:formatCode="yyyy/m/d">
                  <c:v>44856</c:v>
                </c:pt>
                <c:pt idx="265" c:formatCode="yyyy/m/d">
                  <c:v>44857</c:v>
                </c:pt>
                <c:pt idx="266" c:formatCode="yyyy/m/d">
                  <c:v>44858</c:v>
                </c:pt>
                <c:pt idx="267" c:formatCode="yyyy/m/d">
                  <c:v>44859</c:v>
                </c:pt>
                <c:pt idx="268" c:formatCode="yyyy/m/d">
                  <c:v>44860</c:v>
                </c:pt>
                <c:pt idx="269" c:formatCode="yyyy/m/d">
                  <c:v>44861</c:v>
                </c:pt>
                <c:pt idx="270" c:formatCode="yyyy/m/d">
                  <c:v>44862</c:v>
                </c:pt>
                <c:pt idx="271" c:formatCode="yyyy/m/d">
                  <c:v>44863</c:v>
                </c:pt>
                <c:pt idx="272" c:formatCode="yyyy/m/d">
                  <c:v>44864</c:v>
                </c:pt>
                <c:pt idx="273" c:formatCode="yyyy/m/d">
                  <c:v>44865</c:v>
                </c:pt>
                <c:pt idx="274" c:formatCode="yyyy/m/d">
                  <c:v>44866</c:v>
                </c:pt>
                <c:pt idx="275" c:formatCode="yyyy/m/d">
                  <c:v>44867</c:v>
                </c:pt>
                <c:pt idx="276" c:formatCode="yyyy/m/d">
                  <c:v>44868</c:v>
                </c:pt>
                <c:pt idx="277" c:formatCode="yyyy/m/d">
                  <c:v>44869</c:v>
                </c:pt>
                <c:pt idx="278" c:formatCode="yyyy/m/d">
                  <c:v>44870</c:v>
                </c:pt>
                <c:pt idx="279" c:formatCode="yyyy/m/d">
                  <c:v>44871</c:v>
                </c:pt>
                <c:pt idx="280" c:formatCode="yyyy/m/d">
                  <c:v>44872</c:v>
                </c:pt>
                <c:pt idx="281" c:formatCode="yyyy/m/d">
                  <c:v>44873</c:v>
                </c:pt>
                <c:pt idx="282" c:formatCode="yyyy/m/d">
                  <c:v>44874</c:v>
                </c:pt>
                <c:pt idx="283" c:formatCode="yyyy/m/d">
                  <c:v>44875</c:v>
                </c:pt>
                <c:pt idx="284" c:formatCode="yyyy/m/d">
                  <c:v>44876</c:v>
                </c:pt>
                <c:pt idx="285" c:formatCode="yyyy/m/d">
                  <c:v>44877</c:v>
                </c:pt>
                <c:pt idx="286" c:formatCode="yyyy/m/d">
                  <c:v>44878</c:v>
                </c:pt>
                <c:pt idx="287" c:formatCode="yyyy/m/d">
                  <c:v>44879</c:v>
                </c:pt>
                <c:pt idx="288" c:formatCode="yyyy/m/d">
                  <c:v>44880</c:v>
                </c:pt>
                <c:pt idx="289" c:formatCode="yyyy/m/d">
                  <c:v>44881</c:v>
                </c:pt>
                <c:pt idx="290" c:formatCode="yyyy/m/d">
                  <c:v>44882</c:v>
                </c:pt>
                <c:pt idx="291" c:formatCode="yyyy/m/d">
                  <c:v>44883</c:v>
                </c:pt>
                <c:pt idx="292" c:formatCode="yyyy/m/d">
                  <c:v>44884</c:v>
                </c:pt>
                <c:pt idx="293" c:formatCode="yyyy/m/d">
                  <c:v>44885</c:v>
                </c:pt>
                <c:pt idx="294" c:formatCode="yyyy/m/d">
                  <c:v>44886</c:v>
                </c:pt>
                <c:pt idx="295" c:formatCode="yyyy/m/d">
                  <c:v>44887</c:v>
                </c:pt>
                <c:pt idx="296" c:formatCode="yyyy/m/d">
                  <c:v>44888</c:v>
                </c:pt>
                <c:pt idx="297" c:formatCode="yyyy/m/d">
                  <c:v>44889</c:v>
                </c:pt>
                <c:pt idx="298" c:formatCode="yyyy/m/d">
                  <c:v>44890</c:v>
                </c:pt>
                <c:pt idx="299" c:formatCode="yyyy/m/d">
                  <c:v>44891</c:v>
                </c:pt>
                <c:pt idx="300" c:formatCode="yyyy/m/d">
                  <c:v>44892</c:v>
                </c:pt>
                <c:pt idx="301" c:formatCode="yyyy/m/d">
                  <c:v>44893</c:v>
                </c:pt>
                <c:pt idx="302" c:formatCode="yyyy/m/d">
                  <c:v>44894</c:v>
                </c:pt>
                <c:pt idx="303" c:formatCode="yyyy/m/d">
                  <c:v>44895</c:v>
                </c:pt>
                <c:pt idx="304" c:formatCode="yyyy/m/d">
                  <c:v>44896</c:v>
                </c:pt>
                <c:pt idx="305" c:formatCode="yyyy/m/d">
                  <c:v>44897</c:v>
                </c:pt>
                <c:pt idx="306" c:formatCode="yyyy/m/d">
                  <c:v>44898</c:v>
                </c:pt>
                <c:pt idx="307" c:formatCode="yyyy/m/d">
                  <c:v>44899</c:v>
                </c:pt>
                <c:pt idx="308" c:formatCode="yyyy/m/d">
                  <c:v>44900</c:v>
                </c:pt>
                <c:pt idx="309" c:formatCode="yyyy/m/d">
                  <c:v>44901</c:v>
                </c:pt>
                <c:pt idx="310" c:formatCode="yyyy/m/d">
                  <c:v>44902</c:v>
                </c:pt>
                <c:pt idx="311" c:formatCode="yyyy/m/d">
                  <c:v>44903</c:v>
                </c:pt>
                <c:pt idx="312" c:formatCode="yyyy/m/d">
                  <c:v>44904</c:v>
                </c:pt>
                <c:pt idx="313" c:formatCode="yyyy/m/d">
                  <c:v>44905</c:v>
                </c:pt>
                <c:pt idx="314" c:formatCode="yyyy/m/d">
                  <c:v>44906</c:v>
                </c:pt>
                <c:pt idx="315" c:formatCode="yyyy/m/d">
                  <c:v>44907</c:v>
                </c:pt>
                <c:pt idx="316" c:formatCode="yyyy/m/d">
                  <c:v>44908</c:v>
                </c:pt>
                <c:pt idx="317" c:formatCode="yyyy/m/d">
                  <c:v>44909</c:v>
                </c:pt>
                <c:pt idx="318" c:formatCode="yyyy/m/d">
                  <c:v>44910</c:v>
                </c:pt>
                <c:pt idx="319" c:formatCode="yyyy/m/d">
                  <c:v>44911</c:v>
                </c:pt>
                <c:pt idx="320" c:formatCode="yyyy/m/d">
                  <c:v>44912</c:v>
                </c:pt>
                <c:pt idx="321" c:formatCode="yyyy/m/d">
                  <c:v>44913</c:v>
                </c:pt>
                <c:pt idx="322" c:formatCode="yyyy/m/d">
                  <c:v>44914</c:v>
                </c:pt>
                <c:pt idx="323" c:formatCode="yyyy/m/d">
                  <c:v>44915</c:v>
                </c:pt>
                <c:pt idx="324" c:formatCode="yyyy/m/d">
                  <c:v>44916</c:v>
                </c:pt>
                <c:pt idx="325" c:formatCode="yyyy/m/d">
                  <c:v>44917</c:v>
                </c:pt>
                <c:pt idx="326" c:formatCode="yyyy/m/d">
                  <c:v>44918</c:v>
                </c:pt>
                <c:pt idx="327" c:formatCode="yyyy/m/d">
                  <c:v>44919</c:v>
                </c:pt>
                <c:pt idx="328" c:formatCode="yyyy/m/d">
                  <c:v>44920</c:v>
                </c:pt>
                <c:pt idx="329" c:formatCode="yyyy/m/d">
                  <c:v>44921</c:v>
                </c:pt>
                <c:pt idx="330" c:formatCode="yyyy/m/d">
                  <c:v>44922</c:v>
                </c:pt>
                <c:pt idx="331" c:formatCode="yyyy/m/d">
                  <c:v>44923</c:v>
                </c:pt>
                <c:pt idx="332" c:formatCode="yyyy/m/d">
                  <c:v>44924</c:v>
                </c:pt>
                <c:pt idx="333" c:formatCode="yyyy/m/d">
                  <c:v>44925</c:v>
                </c:pt>
                <c:pt idx="334" c:formatCode="yyyy/m/d">
                  <c:v>44926</c:v>
                </c:pt>
                <c:pt idx="335" c:formatCode="yyyy/m/d">
                  <c:v>44927</c:v>
                </c:pt>
                <c:pt idx="336" c:formatCode="yyyy/m/d">
                  <c:v>44928</c:v>
                </c:pt>
                <c:pt idx="337" c:formatCode="yyyy/m/d">
                  <c:v>44929</c:v>
                </c:pt>
                <c:pt idx="338" c:formatCode="yyyy/m/d">
                  <c:v>44930</c:v>
                </c:pt>
                <c:pt idx="339" c:formatCode="yyyy/m/d">
                  <c:v>44931</c:v>
                </c:pt>
                <c:pt idx="340" c:formatCode="yyyy/m/d">
                  <c:v>44932</c:v>
                </c:pt>
                <c:pt idx="341" c:formatCode="yyyy/m/d">
                  <c:v>44933</c:v>
                </c:pt>
                <c:pt idx="342" c:formatCode="yyyy/m/d">
                  <c:v>44934</c:v>
                </c:pt>
                <c:pt idx="343" c:formatCode="yyyy/m/d">
                  <c:v>44935</c:v>
                </c:pt>
                <c:pt idx="344" c:formatCode="yyyy/m/d">
                  <c:v>44936</c:v>
                </c:pt>
                <c:pt idx="345" c:formatCode="yyyy/m/d">
                  <c:v>44937</c:v>
                </c:pt>
                <c:pt idx="346" c:formatCode="yyyy/m/d">
                  <c:v>44938</c:v>
                </c:pt>
                <c:pt idx="347" c:formatCode="yyyy/m/d">
                  <c:v>44939</c:v>
                </c:pt>
                <c:pt idx="348" c:formatCode="yyyy/m/d">
                  <c:v>44940</c:v>
                </c:pt>
                <c:pt idx="349" c:formatCode="yyyy/m/d">
                  <c:v>44941</c:v>
                </c:pt>
                <c:pt idx="350" c:formatCode="yyyy/m/d">
                  <c:v>44942</c:v>
                </c:pt>
                <c:pt idx="351" c:formatCode="yyyy/m/d">
                  <c:v>44943</c:v>
                </c:pt>
                <c:pt idx="352" c:formatCode="yyyy/m/d">
                  <c:v>44944</c:v>
                </c:pt>
                <c:pt idx="353" c:formatCode="yyyy/m/d">
                  <c:v>44945</c:v>
                </c:pt>
                <c:pt idx="354" c:formatCode="yyyy/m/d">
                  <c:v>44946</c:v>
                </c:pt>
                <c:pt idx="355" c:formatCode="yyyy/m/d">
                  <c:v>44947</c:v>
                </c:pt>
                <c:pt idx="356" c:formatCode="yyyy/m/d">
                  <c:v>44948</c:v>
                </c:pt>
                <c:pt idx="357" c:formatCode="yyyy/m/d">
                  <c:v>44949</c:v>
                </c:pt>
                <c:pt idx="358" c:formatCode="yyyy/m/d">
                  <c:v>44950</c:v>
                </c:pt>
                <c:pt idx="359" c:formatCode="yyyy/m/d">
                  <c:v>44951</c:v>
                </c:pt>
                <c:pt idx="360" c:formatCode="yyyy/m/d">
                  <c:v>44952</c:v>
                </c:pt>
                <c:pt idx="361" c:formatCode="yyyy/m/d">
                  <c:v>44953</c:v>
                </c:pt>
                <c:pt idx="362" c:formatCode="yyyy/m/d">
                  <c:v>44954</c:v>
                </c:pt>
                <c:pt idx="363" c:formatCode="yyyy/m/d">
                  <c:v>44955</c:v>
                </c:pt>
                <c:pt idx="364" c:formatCode="yyyy/m/d">
                  <c:v>44956</c:v>
                </c:pt>
                <c:pt idx="365" c:formatCode="yyyy/m/d">
                  <c:v>44957</c:v>
                </c:pt>
                <c:pt idx="366" c:formatCode="yyyy/m/d">
                  <c:v>44958</c:v>
                </c:pt>
                <c:pt idx="367" c:formatCode="yyyy/m/d">
                  <c:v>44959</c:v>
                </c:pt>
                <c:pt idx="368" c:formatCode="yyyy/m/d">
                  <c:v>44960</c:v>
                </c:pt>
                <c:pt idx="369" c:formatCode="yyyy/m/d">
                  <c:v>44961</c:v>
                </c:pt>
                <c:pt idx="370" c:formatCode="yyyy/m/d">
                  <c:v>44962</c:v>
                </c:pt>
                <c:pt idx="371" c:formatCode="yyyy/m/d">
                  <c:v>44963</c:v>
                </c:pt>
                <c:pt idx="372" c:formatCode="yyyy/m/d">
                  <c:v>44964</c:v>
                </c:pt>
                <c:pt idx="373" c:formatCode="yyyy/m/d">
                  <c:v>44965</c:v>
                </c:pt>
                <c:pt idx="374" c:formatCode="yyyy/m/d">
                  <c:v>44966</c:v>
                </c:pt>
                <c:pt idx="375" c:formatCode="yyyy/m/d">
                  <c:v>44967</c:v>
                </c:pt>
                <c:pt idx="376" c:formatCode="yyyy/m/d">
                  <c:v>44968</c:v>
                </c:pt>
                <c:pt idx="377" c:formatCode="yyyy/m/d">
                  <c:v>44969</c:v>
                </c:pt>
                <c:pt idx="378" c:formatCode="yyyy/m/d">
                  <c:v>44970</c:v>
                </c:pt>
                <c:pt idx="379" c:formatCode="yyyy/m/d">
                  <c:v>44971</c:v>
                </c:pt>
                <c:pt idx="380" c:formatCode="yyyy/m/d">
                  <c:v>44972</c:v>
                </c:pt>
                <c:pt idx="381" c:formatCode="yyyy/m/d">
                  <c:v>44973</c:v>
                </c:pt>
                <c:pt idx="382" c:formatCode="yyyy/m/d">
                  <c:v>44974</c:v>
                </c:pt>
                <c:pt idx="383" c:formatCode="yyyy/m/d">
                  <c:v>44975</c:v>
                </c:pt>
                <c:pt idx="384" c:formatCode="yyyy/m/d">
                  <c:v>44976</c:v>
                </c:pt>
                <c:pt idx="385" c:formatCode="yyyy/m/d">
                  <c:v>44977</c:v>
                </c:pt>
                <c:pt idx="386" c:formatCode="yyyy/m/d">
                  <c:v>44978</c:v>
                </c:pt>
                <c:pt idx="387" c:formatCode="yyyy/m/d">
                  <c:v>44979</c:v>
                </c:pt>
                <c:pt idx="388" c:formatCode="yyyy/m/d">
                  <c:v>44980</c:v>
                </c:pt>
                <c:pt idx="389" c:formatCode="yyyy/m/d">
                  <c:v>44981</c:v>
                </c:pt>
                <c:pt idx="390" c:formatCode="yyyy/m/d">
                  <c:v>44982</c:v>
                </c:pt>
                <c:pt idx="391" c:formatCode="yyyy/m/d">
                  <c:v>44983</c:v>
                </c:pt>
                <c:pt idx="392" c:formatCode="yyyy/m/d">
                  <c:v>44984</c:v>
                </c:pt>
                <c:pt idx="393" c:formatCode="yyyy/m/d">
                  <c:v>44985</c:v>
                </c:pt>
                <c:pt idx="394" c:formatCode="yyyy/m/d">
                  <c:v>44986</c:v>
                </c:pt>
                <c:pt idx="395" c:formatCode="yyyy/m/d">
                  <c:v>44987</c:v>
                </c:pt>
                <c:pt idx="396" c:formatCode="yyyy/m/d">
                  <c:v>44988</c:v>
                </c:pt>
                <c:pt idx="397" c:formatCode="yyyy/m/d">
                  <c:v>44989</c:v>
                </c:pt>
                <c:pt idx="398" c:formatCode="yyyy/m/d">
                  <c:v>44990</c:v>
                </c:pt>
                <c:pt idx="399" c:formatCode="yyyy/m/d">
                  <c:v>44991</c:v>
                </c:pt>
                <c:pt idx="400" c:formatCode="yyyy/m/d">
                  <c:v>44992</c:v>
                </c:pt>
                <c:pt idx="401" c:formatCode="yyyy/m/d">
                  <c:v>44993</c:v>
                </c:pt>
                <c:pt idx="402" c:formatCode="yyyy/m/d">
                  <c:v>44994</c:v>
                </c:pt>
                <c:pt idx="403" c:formatCode="yyyy/m/d">
                  <c:v>44995</c:v>
                </c:pt>
                <c:pt idx="404" c:formatCode="yyyy/m/d">
                  <c:v>44996</c:v>
                </c:pt>
                <c:pt idx="405" c:formatCode="yyyy/m/d">
                  <c:v>44997</c:v>
                </c:pt>
                <c:pt idx="406" c:formatCode="yyyy/m/d">
                  <c:v>44998</c:v>
                </c:pt>
                <c:pt idx="407" c:formatCode="yyyy/m/d">
                  <c:v>44999</c:v>
                </c:pt>
                <c:pt idx="408" c:formatCode="yyyy/m/d">
                  <c:v>45000</c:v>
                </c:pt>
                <c:pt idx="409" c:formatCode="yyyy/m/d">
                  <c:v>45001</c:v>
                </c:pt>
                <c:pt idx="410" c:formatCode="yyyy/m/d">
                  <c:v>45002</c:v>
                </c:pt>
                <c:pt idx="411" c:formatCode="yyyy/m/d">
                  <c:v>45003</c:v>
                </c:pt>
                <c:pt idx="412" c:formatCode="yyyy/m/d">
                  <c:v>45004</c:v>
                </c:pt>
                <c:pt idx="413" c:formatCode="yyyy/m/d">
                  <c:v>45005</c:v>
                </c:pt>
                <c:pt idx="414" c:formatCode="yyyy/m/d">
                  <c:v>45006</c:v>
                </c:pt>
                <c:pt idx="415" c:formatCode="yyyy/m/d">
                  <c:v>45007</c:v>
                </c:pt>
                <c:pt idx="416" c:formatCode="yyyy/m/d">
                  <c:v>45008</c:v>
                </c:pt>
                <c:pt idx="417" c:formatCode="yyyy/m/d">
                  <c:v>45009</c:v>
                </c:pt>
                <c:pt idx="418" c:formatCode="yyyy/m/d">
                  <c:v>45010</c:v>
                </c:pt>
                <c:pt idx="419" c:formatCode="yyyy/m/d">
                  <c:v>45011</c:v>
                </c:pt>
                <c:pt idx="420" c:formatCode="yyyy/m/d">
                  <c:v>45012</c:v>
                </c:pt>
                <c:pt idx="421" c:formatCode="yyyy/m/d">
                  <c:v>45013</c:v>
                </c:pt>
                <c:pt idx="422" c:formatCode="yyyy/m/d">
                  <c:v>45014</c:v>
                </c:pt>
                <c:pt idx="423" c:formatCode="yyyy/m/d">
                  <c:v>45015</c:v>
                </c:pt>
                <c:pt idx="424" c:formatCode="yyyy/m/d">
                  <c:v>45016</c:v>
                </c:pt>
                <c:pt idx="425" c:formatCode="yyyy/m/d">
                  <c:v>45017</c:v>
                </c:pt>
                <c:pt idx="426" c:formatCode="yyyy/m/d">
                  <c:v>45018</c:v>
                </c:pt>
                <c:pt idx="427" c:formatCode="yyyy/m/d">
                  <c:v>45019</c:v>
                </c:pt>
                <c:pt idx="428" c:formatCode="yyyy/m/d">
                  <c:v>45020</c:v>
                </c:pt>
                <c:pt idx="429" c:formatCode="yyyy/m/d">
                  <c:v>45021</c:v>
                </c:pt>
                <c:pt idx="430" c:formatCode="yyyy/m/d">
                  <c:v>45022</c:v>
                </c:pt>
                <c:pt idx="431" c:formatCode="yyyy/m/d">
                  <c:v>45023</c:v>
                </c:pt>
                <c:pt idx="432" c:formatCode="yyyy/m/d">
                  <c:v>45024</c:v>
                </c:pt>
                <c:pt idx="433" c:formatCode="yyyy/m/d">
                  <c:v>45025</c:v>
                </c:pt>
                <c:pt idx="434" c:formatCode="yyyy/m/d">
                  <c:v>45026</c:v>
                </c:pt>
                <c:pt idx="435" c:formatCode="yyyy/m/d">
                  <c:v>45027</c:v>
                </c:pt>
                <c:pt idx="436" c:formatCode="yyyy/m/d">
                  <c:v>45028</c:v>
                </c:pt>
                <c:pt idx="437" c:formatCode="yyyy/m/d">
                  <c:v>45029</c:v>
                </c:pt>
                <c:pt idx="438" c:formatCode="yyyy/m/d">
                  <c:v>45030</c:v>
                </c:pt>
                <c:pt idx="439" c:formatCode="yyyy/m/d">
                  <c:v>45031</c:v>
                </c:pt>
                <c:pt idx="440" c:formatCode="yyyy/m/d">
                  <c:v>45032</c:v>
                </c:pt>
                <c:pt idx="441" c:formatCode="yyyy/m/d">
                  <c:v>45033</c:v>
                </c:pt>
                <c:pt idx="442" c:formatCode="yyyy/m/d">
                  <c:v>45034</c:v>
                </c:pt>
                <c:pt idx="443" c:formatCode="yyyy/m/d">
                  <c:v>45035</c:v>
                </c:pt>
                <c:pt idx="444" c:formatCode="yyyy/m/d">
                  <c:v>45036</c:v>
                </c:pt>
                <c:pt idx="445" c:formatCode="yyyy/m/d">
                  <c:v>45037</c:v>
                </c:pt>
                <c:pt idx="446" c:formatCode="yyyy/m/d">
                  <c:v>45038</c:v>
                </c:pt>
                <c:pt idx="447" c:formatCode="yyyy/m/d">
                  <c:v>45039</c:v>
                </c:pt>
                <c:pt idx="448" c:formatCode="yyyy/m/d">
                  <c:v>45040</c:v>
                </c:pt>
                <c:pt idx="449" c:formatCode="yyyy/m/d">
                  <c:v>45041</c:v>
                </c:pt>
                <c:pt idx="450" c:formatCode="yyyy/m/d">
                  <c:v>45042</c:v>
                </c:pt>
                <c:pt idx="451" c:formatCode="yyyy/m/d">
                  <c:v>45043</c:v>
                </c:pt>
                <c:pt idx="452" c:formatCode="yyyy/m/d">
                  <c:v>45044</c:v>
                </c:pt>
                <c:pt idx="453" c:formatCode="yyyy/m/d">
                  <c:v>45045</c:v>
                </c:pt>
                <c:pt idx="454" c:formatCode="yyyy/m/d">
                  <c:v>45046</c:v>
                </c:pt>
                <c:pt idx="455" c:formatCode="yyyy/m/d">
                  <c:v>45047</c:v>
                </c:pt>
                <c:pt idx="456" c:formatCode="yyyy/m/d">
                  <c:v>45048</c:v>
                </c:pt>
                <c:pt idx="457" c:formatCode="yyyy/m/d">
                  <c:v>45049</c:v>
                </c:pt>
                <c:pt idx="458" c:formatCode="yyyy/m/d">
                  <c:v>45050</c:v>
                </c:pt>
                <c:pt idx="459" c:formatCode="yyyy/m/d">
                  <c:v>45051</c:v>
                </c:pt>
                <c:pt idx="460" c:formatCode="yyyy/m/d">
                  <c:v>45052</c:v>
                </c:pt>
                <c:pt idx="461" c:formatCode="yyyy/m/d">
                  <c:v>45053</c:v>
                </c:pt>
                <c:pt idx="462" c:formatCode="yyyy/m/d">
                  <c:v>45054</c:v>
                </c:pt>
                <c:pt idx="463" c:formatCode="yyyy/m/d">
                  <c:v>45055</c:v>
                </c:pt>
                <c:pt idx="464" c:formatCode="yyyy/m/d">
                  <c:v>45056</c:v>
                </c:pt>
                <c:pt idx="465" c:formatCode="yyyy/m/d">
                  <c:v>45057</c:v>
                </c:pt>
                <c:pt idx="466" c:formatCode="yyyy/m/d">
                  <c:v>45058</c:v>
                </c:pt>
                <c:pt idx="467" c:formatCode="yyyy/m/d">
                  <c:v>45059</c:v>
                </c:pt>
                <c:pt idx="468" c:formatCode="yyyy/m/d">
                  <c:v>45060</c:v>
                </c:pt>
                <c:pt idx="469" c:formatCode="yyyy/m/d">
                  <c:v>45061</c:v>
                </c:pt>
                <c:pt idx="470" c:formatCode="yyyy/m/d">
                  <c:v>45062</c:v>
                </c:pt>
                <c:pt idx="471" c:formatCode="yyyy/m/d">
                  <c:v>45063</c:v>
                </c:pt>
                <c:pt idx="472" c:formatCode="yyyy/m/d">
                  <c:v>45064</c:v>
                </c:pt>
                <c:pt idx="473" c:formatCode="yyyy/m/d">
                  <c:v>45065</c:v>
                </c:pt>
                <c:pt idx="474" c:formatCode="yyyy/m/d">
                  <c:v>45066</c:v>
                </c:pt>
                <c:pt idx="475" c:formatCode="yyyy/m/d">
                  <c:v>45067</c:v>
                </c:pt>
                <c:pt idx="476" c:formatCode="yyyy/m/d">
                  <c:v>45068</c:v>
                </c:pt>
                <c:pt idx="477" c:formatCode="yyyy/m/d">
                  <c:v>45069</c:v>
                </c:pt>
                <c:pt idx="478" c:formatCode="yyyy/m/d">
                  <c:v>45070</c:v>
                </c:pt>
                <c:pt idx="479" c:formatCode="yyyy/m/d">
                  <c:v>45071</c:v>
                </c:pt>
                <c:pt idx="480" c:formatCode="yyyy/m/d">
                  <c:v>45072</c:v>
                </c:pt>
                <c:pt idx="481" c:formatCode="yyyy/m/d">
                  <c:v>45073</c:v>
                </c:pt>
                <c:pt idx="482" c:formatCode="yyyy/m/d">
                  <c:v>45074</c:v>
                </c:pt>
                <c:pt idx="483" c:formatCode="yyyy/m/d">
                  <c:v>45075</c:v>
                </c:pt>
                <c:pt idx="484" c:formatCode="yyyy/m/d">
                  <c:v>45076</c:v>
                </c:pt>
                <c:pt idx="485" c:formatCode="yyyy/m/d">
                  <c:v>45077</c:v>
                </c:pt>
                <c:pt idx="486" c:formatCode="yyyy/m/d">
                  <c:v>45078</c:v>
                </c:pt>
                <c:pt idx="487" c:formatCode="yyyy/m/d">
                  <c:v>45079</c:v>
                </c:pt>
                <c:pt idx="488" c:formatCode="yyyy/m/d">
                  <c:v>45080</c:v>
                </c:pt>
                <c:pt idx="489" c:formatCode="yyyy/m/d">
                  <c:v>45081</c:v>
                </c:pt>
                <c:pt idx="490" c:formatCode="yyyy/m/d">
                  <c:v>45082</c:v>
                </c:pt>
                <c:pt idx="491" c:formatCode="yyyy/m/d">
                  <c:v>45083</c:v>
                </c:pt>
                <c:pt idx="492" c:formatCode="yyyy/m/d">
                  <c:v>45084</c:v>
                </c:pt>
                <c:pt idx="493" c:formatCode="yyyy/m/d">
                  <c:v>45085</c:v>
                </c:pt>
                <c:pt idx="494" c:formatCode="yyyy/m/d">
                  <c:v>45086</c:v>
                </c:pt>
                <c:pt idx="495" c:formatCode="yyyy/m/d">
                  <c:v>45087</c:v>
                </c:pt>
                <c:pt idx="496" c:formatCode="yyyy/m/d">
                  <c:v>45088</c:v>
                </c:pt>
                <c:pt idx="497" c:formatCode="yyyy/m/d">
                  <c:v>45089</c:v>
                </c:pt>
                <c:pt idx="498" c:formatCode="yyyy/m/d">
                  <c:v>45090</c:v>
                </c:pt>
                <c:pt idx="499" c:formatCode="yyyy/m/d">
                  <c:v>45091</c:v>
                </c:pt>
                <c:pt idx="500" c:formatCode="yyyy/m/d">
                  <c:v>45092</c:v>
                </c:pt>
              </c:numCache>
            </c:numRef>
          </c:cat>
          <c:val>
            <c:numRef>
              <c:f>深圳新发!$F$2:$F$502</c:f>
              <c:numCache>
                <c:formatCode>General</c:formatCode>
                <c:ptCount val="501"/>
                <c:pt idx="0">
                  <c:v>0</c:v>
                </c:pt>
                <c:pt idx="1">
                  <c:v>0.135519</c:v>
                </c:pt>
                <c:pt idx="2">
                  <c:v>0.299197</c:v>
                </c:pt>
                <c:pt idx="3">
                  <c:v>0.476487</c:v>
                </c:pt>
                <c:pt idx="4">
                  <c:v>0.684013</c:v>
                </c:pt>
                <c:pt idx="5">
                  <c:v>0.946189</c:v>
                </c:pt>
                <c:pt idx="6">
                  <c:v>1.29155</c:v>
                </c:pt>
                <c:pt idx="7">
                  <c:v>1.75475</c:v>
                </c:pt>
                <c:pt idx="8">
                  <c:v>2.38029</c:v>
                </c:pt>
                <c:pt idx="9">
                  <c:v>3.22712</c:v>
                </c:pt>
                <c:pt idx="10">
                  <c:v>4.37447</c:v>
                </c:pt>
                <c:pt idx="11">
                  <c:v>5.92943</c:v>
                </c:pt>
                <c:pt idx="12">
                  <c:v>8.03697</c:v>
                </c:pt>
                <c:pt idx="13">
                  <c:v>10.8936</c:v>
                </c:pt>
                <c:pt idx="14">
                  <c:v>14.7654</c:v>
                </c:pt>
                <c:pt idx="15">
                  <c:v>20.0135</c:v>
                </c:pt>
                <c:pt idx="16">
                  <c:v>27.1268</c:v>
                </c:pt>
                <c:pt idx="17">
                  <c:v>36.7683</c:v>
                </c:pt>
                <c:pt idx="18">
                  <c:v>49.8365</c:v>
                </c:pt>
                <c:pt idx="19">
                  <c:v>67.5492</c:v>
                </c:pt>
                <c:pt idx="20">
                  <c:v>91.5571</c:v>
                </c:pt>
                <c:pt idx="21">
                  <c:v>124.097</c:v>
                </c:pt>
                <c:pt idx="22">
                  <c:v>168.201</c:v>
                </c:pt>
                <c:pt idx="23">
                  <c:v>227.978</c:v>
                </c:pt>
                <c:pt idx="24">
                  <c:v>308.996</c:v>
                </c:pt>
                <c:pt idx="25">
                  <c:v>418.799</c:v>
                </c:pt>
                <c:pt idx="26">
                  <c:v>567.61</c:v>
                </c:pt>
                <c:pt idx="27">
                  <c:v>769.276</c:v>
                </c:pt>
                <c:pt idx="28">
                  <c:v>1042.56</c:v>
                </c:pt>
                <c:pt idx="29">
                  <c:v>1412.84</c:v>
                </c:pt>
                <c:pt idx="30">
                  <c:v>1914.52</c:v>
                </c:pt>
                <c:pt idx="31">
                  <c:v>2594.1</c:v>
                </c:pt>
                <c:pt idx="32">
                  <c:v>3514.48</c:v>
                </c:pt>
                <c:pt idx="33">
                  <c:v>4760.6</c:v>
                </c:pt>
                <c:pt idx="34">
                  <c:v>6447.11</c:v>
                </c:pt>
                <c:pt idx="35">
                  <c:v>8728.42</c:v>
                </c:pt>
                <c:pt idx="36">
                  <c:v>11812.1</c:v>
                </c:pt>
                <c:pt idx="37">
                  <c:v>15976.3</c:v>
                </c:pt>
                <c:pt idx="38">
                  <c:v>21592.2</c:v>
                </c:pt>
                <c:pt idx="39">
                  <c:v>29152.4</c:v>
                </c:pt>
                <c:pt idx="40">
                  <c:v>39305.8</c:v>
                </c:pt>
                <c:pt idx="41">
                  <c:v>52897.4</c:v>
                </c:pt>
                <c:pt idx="42">
                  <c:v>71012.3</c:v>
                </c:pt>
                <c:pt idx="43">
                  <c:v>95014.5</c:v>
                </c:pt>
                <c:pt idx="44">
                  <c:v>126568</c:v>
                </c:pt>
                <c:pt idx="45">
                  <c:v>167615</c:v>
                </c:pt>
                <c:pt idx="46">
                  <c:v>220271</c:v>
                </c:pt>
                <c:pt idx="47">
                  <c:v>286585</c:v>
                </c:pt>
                <c:pt idx="48">
                  <c:v>368101</c:v>
                </c:pt>
                <c:pt idx="49">
                  <c:v>465195</c:v>
                </c:pt>
                <c:pt idx="50">
                  <c:v>576233</c:v>
                </c:pt>
                <c:pt idx="51">
                  <c:v>696752</c:v>
                </c:pt>
                <c:pt idx="52">
                  <c:v>819058</c:v>
                </c:pt>
                <c:pt idx="53">
                  <c:v>932707</c:v>
                </c:pt>
                <c:pt idx="54" c:formatCode="0.00E+00">
                  <c:v>1026120</c:v>
                </c:pt>
                <c:pt idx="55" c:formatCode="0.00E+00">
                  <c:v>1089050</c:v>
                </c:pt>
                <c:pt idx="56" c:formatCode="0.00E+00">
                  <c:v>1115090</c:v>
                </c:pt>
                <c:pt idx="57" c:formatCode="0.00E+00">
                  <c:v>1103050</c:v>
                </c:pt>
                <c:pt idx="58" c:formatCode="0.00E+00">
                  <c:v>1056820</c:v>
                </c:pt>
                <c:pt idx="59">
                  <c:v>983903</c:v>
                </c:pt>
                <c:pt idx="60">
                  <c:v>893346</c:v>
                </c:pt>
                <c:pt idx="61">
                  <c:v>793931</c:v>
                </c:pt>
                <c:pt idx="62">
                  <c:v>692996</c:v>
                </c:pt>
                <c:pt idx="63">
                  <c:v>595947</c:v>
                </c:pt>
                <c:pt idx="64">
                  <c:v>506277</c:v>
                </c:pt>
                <c:pt idx="65">
                  <c:v>425873</c:v>
                </c:pt>
                <c:pt idx="66">
                  <c:v>355411</c:v>
                </c:pt>
                <c:pt idx="67">
                  <c:v>294748</c:v>
                </c:pt>
                <c:pt idx="68">
                  <c:v>243238</c:v>
                </c:pt>
                <c:pt idx="69">
                  <c:v>199969</c:v>
                </c:pt>
                <c:pt idx="70">
                  <c:v>163927</c:v>
                </c:pt>
                <c:pt idx="71">
                  <c:v>134100</c:v>
                </c:pt>
                <c:pt idx="72">
                  <c:v>109540</c:v>
                </c:pt>
                <c:pt idx="73">
                  <c:v>89396.3</c:v>
                </c:pt>
                <c:pt idx="74">
                  <c:v>72920.9</c:v>
                </c:pt>
                <c:pt idx="75">
                  <c:v>59474.1</c:v>
                </c:pt>
                <c:pt idx="76">
                  <c:v>48514.6</c:v>
                </c:pt>
                <c:pt idx="77">
                  <c:v>39590.2</c:v>
                </c:pt>
                <c:pt idx="78">
                  <c:v>32326.3</c:v>
                </c:pt>
                <c:pt idx="79">
                  <c:v>26414.2</c:v>
                </c:pt>
                <c:pt idx="80">
                  <c:v>21601.3</c:v>
                </c:pt>
                <c:pt idx="81">
                  <c:v>17681.5</c:v>
                </c:pt>
                <c:pt idx="82">
                  <c:v>14486.9</c:v>
                </c:pt>
                <c:pt idx="83">
                  <c:v>11881.1</c:v>
                </c:pt>
                <c:pt idx="84">
                  <c:v>9753.84</c:v>
                </c:pt>
                <c:pt idx="85">
                  <c:v>8015.36</c:v>
                </c:pt>
                <c:pt idx="86">
                  <c:v>6593.14</c:v>
                </c:pt>
                <c:pt idx="87">
                  <c:v>5428.39</c:v>
                </c:pt>
                <c:pt idx="88">
                  <c:v>4473.45</c:v>
                </c:pt>
                <c:pt idx="89">
                  <c:v>3689.68</c:v>
                </c:pt>
                <c:pt idx="90">
                  <c:v>3045.71</c:v>
                </c:pt>
                <c:pt idx="91">
                  <c:v>2516.07</c:v>
                </c:pt>
                <c:pt idx="92">
                  <c:v>2080.01</c:v>
                </c:pt>
                <c:pt idx="93">
                  <c:v>1720.67</c:v>
                </c:pt>
                <c:pt idx="94">
                  <c:v>1424.28</c:v>
                </c:pt>
                <c:pt idx="95">
                  <c:v>1179.62</c:v>
                </c:pt>
                <c:pt idx="96">
                  <c:v>977.488</c:v>
                </c:pt>
                <c:pt idx="97">
                  <c:v>810.378</c:v>
                </c:pt>
                <c:pt idx="98">
                  <c:v>672.127</c:v>
                </c:pt>
                <c:pt idx="99">
                  <c:v>557.68</c:v>
                </c:pt>
                <c:pt idx="100">
                  <c:v>462.886</c:v>
                </c:pt>
                <c:pt idx="101">
                  <c:v>384.328</c:v>
                </c:pt>
                <c:pt idx="102">
                  <c:v>319.194</c:v>
                </c:pt>
                <c:pt idx="103">
                  <c:v>265.169</c:v>
                </c:pt>
                <c:pt idx="104">
                  <c:v>220.339</c:v>
                </c:pt>
                <c:pt idx="105">
                  <c:v>183.126</c:v>
                </c:pt>
                <c:pt idx="106">
                  <c:v>152.227</c:v>
                </c:pt>
                <c:pt idx="107">
                  <c:v>126.562</c:v>
                </c:pt>
                <c:pt idx="108">
                  <c:v>105.241</c:v>
                </c:pt>
                <c:pt idx="109">
                  <c:v>87.5226</c:v>
                </c:pt>
                <c:pt idx="110">
                  <c:v>72.7962</c:v>
                </c:pt>
                <c:pt idx="111">
                  <c:v>60.554</c:v>
                </c:pt>
                <c:pt idx="112">
                  <c:v>50.3754</c:v>
                </c:pt>
                <c:pt idx="113">
                  <c:v>41.9111</c:v>
                </c:pt>
                <c:pt idx="114">
                  <c:v>34.8717</c:v>
                </c:pt>
                <c:pt idx="115">
                  <c:v>29.0165</c:v>
                </c:pt>
                <c:pt idx="116">
                  <c:v>24.1458</c:v>
                </c:pt>
                <c:pt idx="117">
                  <c:v>20.0938</c:v>
                </c:pt>
                <c:pt idx="118">
                  <c:v>16.7225</c:v>
                </c:pt>
                <c:pt idx="119">
                  <c:v>13.9174</c:v>
                </c:pt>
                <c:pt idx="120">
                  <c:v>11.5832</c:v>
                </c:pt>
                <c:pt idx="121">
                  <c:v>9.64082</c:v>
                </c:pt>
                <c:pt idx="122">
                  <c:v>8.02438</c:v>
                </c:pt>
                <c:pt idx="123">
                  <c:v>6.67913</c:v>
                </c:pt>
                <c:pt idx="124">
                  <c:v>5.55952</c:v>
                </c:pt>
                <c:pt idx="125">
                  <c:v>4.62767</c:v>
                </c:pt>
                <c:pt idx="126">
                  <c:v>3.85208</c:v>
                </c:pt>
                <c:pt idx="127">
                  <c:v>3.20653</c:v>
                </c:pt>
                <c:pt idx="128">
                  <c:v>2.66919</c:v>
                </c:pt>
                <c:pt idx="129">
                  <c:v>2.22193</c:v>
                </c:pt>
                <c:pt idx="130">
                  <c:v>1.84962</c:v>
                </c:pt>
                <c:pt idx="131">
                  <c:v>1.53972</c:v>
                </c:pt>
                <c:pt idx="132">
                  <c:v>1.28175</c:v>
                </c:pt>
                <c:pt idx="133">
                  <c:v>1.06701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深圳新发!$G$1</c:f>
              <c:strCache>
                <c:ptCount val="1"/>
                <c:pt idx="0">
                  <c:v>Re = 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深圳新发!$A$2:$A$502</c:f>
              <c:numCache>
                <c:formatCode>yyyy/m/d</c:formatCode>
                <c:ptCount val="501"/>
                <c:pt idx="0" c:formatCode="yyyy/m/d">
                  <c:v>44592</c:v>
                </c:pt>
                <c:pt idx="1" c:formatCode="yyyy/m/d">
                  <c:v>44593</c:v>
                </c:pt>
                <c:pt idx="2" c:formatCode="yyyy/m/d">
                  <c:v>44594</c:v>
                </c:pt>
                <c:pt idx="3" c:formatCode="yyyy/m/d">
                  <c:v>44595</c:v>
                </c:pt>
                <c:pt idx="4" c:formatCode="yyyy/m/d">
                  <c:v>44596</c:v>
                </c:pt>
                <c:pt idx="5" c:formatCode="yyyy/m/d">
                  <c:v>44597</c:v>
                </c:pt>
                <c:pt idx="6" c:formatCode="yyyy/m/d">
                  <c:v>44598</c:v>
                </c:pt>
                <c:pt idx="7" c:formatCode="yyyy/m/d">
                  <c:v>44599</c:v>
                </c:pt>
                <c:pt idx="8" c:formatCode="yyyy/m/d">
                  <c:v>44600</c:v>
                </c:pt>
                <c:pt idx="9" c:formatCode="yyyy/m/d">
                  <c:v>44601</c:v>
                </c:pt>
                <c:pt idx="10" c:formatCode="yyyy/m/d">
                  <c:v>44602</c:v>
                </c:pt>
                <c:pt idx="11" c:formatCode="yyyy/m/d">
                  <c:v>44603</c:v>
                </c:pt>
                <c:pt idx="12" c:formatCode="yyyy/m/d">
                  <c:v>44604</c:v>
                </c:pt>
                <c:pt idx="13" c:formatCode="yyyy/m/d">
                  <c:v>44605</c:v>
                </c:pt>
                <c:pt idx="14" c:formatCode="yyyy/m/d">
                  <c:v>44606</c:v>
                </c:pt>
                <c:pt idx="15" c:formatCode="yyyy/m/d">
                  <c:v>44607</c:v>
                </c:pt>
                <c:pt idx="16" c:formatCode="yyyy/m/d">
                  <c:v>44608</c:v>
                </c:pt>
                <c:pt idx="17" c:formatCode="yyyy/m/d">
                  <c:v>44609</c:v>
                </c:pt>
                <c:pt idx="18" c:formatCode="yyyy/m/d">
                  <c:v>44610</c:v>
                </c:pt>
                <c:pt idx="19" c:formatCode="yyyy/m/d">
                  <c:v>44611</c:v>
                </c:pt>
                <c:pt idx="20" c:formatCode="yyyy/m/d">
                  <c:v>44612</c:v>
                </c:pt>
                <c:pt idx="21" c:formatCode="yyyy/m/d">
                  <c:v>44613</c:v>
                </c:pt>
                <c:pt idx="22" c:formatCode="yyyy/m/d">
                  <c:v>44614</c:v>
                </c:pt>
                <c:pt idx="23" c:formatCode="yyyy/m/d">
                  <c:v>44615</c:v>
                </c:pt>
                <c:pt idx="24" c:formatCode="yyyy/m/d">
                  <c:v>44616</c:v>
                </c:pt>
                <c:pt idx="25" c:formatCode="yyyy/m/d">
                  <c:v>44617</c:v>
                </c:pt>
                <c:pt idx="26" c:formatCode="yyyy/m/d">
                  <c:v>44618</c:v>
                </c:pt>
                <c:pt idx="27" c:formatCode="yyyy/m/d">
                  <c:v>44619</c:v>
                </c:pt>
                <c:pt idx="28" c:formatCode="yyyy/m/d">
                  <c:v>44620</c:v>
                </c:pt>
                <c:pt idx="29" c:formatCode="yyyy/m/d">
                  <c:v>44621</c:v>
                </c:pt>
                <c:pt idx="30" c:formatCode="yyyy/m/d">
                  <c:v>44622</c:v>
                </c:pt>
                <c:pt idx="31" c:formatCode="yyyy/m/d">
                  <c:v>44623</c:v>
                </c:pt>
                <c:pt idx="32" c:formatCode="yyyy/m/d">
                  <c:v>44624</c:v>
                </c:pt>
                <c:pt idx="33" c:formatCode="yyyy/m/d">
                  <c:v>44625</c:v>
                </c:pt>
                <c:pt idx="34" c:formatCode="yyyy/m/d">
                  <c:v>44626</c:v>
                </c:pt>
                <c:pt idx="35" c:formatCode="yyyy/m/d">
                  <c:v>44627</c:v>
                </c:pt>
                <c:pt idx="36" c:formatCode="yyyy/m/d">
                  <c:v>44628</c:v>
                </c:pt>
                <c:pt idx="37" c:formatCode="yyyy/m/d">
                  <c:v>44629</c:v>
                </c:pt>
                <c:pt idx="38" c:formatCode="yyyy/m/d">
                  <c:v>44630</c:v>
                </c:pt>
                <c:pt idx="39" c:formatCode="yyyy/m/d">
                  <c:v>44631</c:v>
                </c:pt>
                <c:pt idx="40" c:formatCode="yyyy/m/d">
                  <c:v>44632</c:v>
                </c:pt>
                <c:pt idx="41" c:formatCode="yyyy/m/d">
                  <c:v>44633</c:v>
                </c:pt>
                <c:pt idx="42" c:formatCode="yyyy/m/d">
                  <c:v>44634</c:v>
                </c:pt>
                <c:pt idx="43" c:formatCode="yyyy/m/d">
                  <c:v>44635</c:v>
                </c:pt>
                <c:pt idx="44" c:formatCode="yyyy/m/d">
                  <c:v>44636</c:v>
                </c:pt>
                <c:pt idx="45" c:formatCode="yyyy/m/d">
                  <c:v>44637</c:v>
                </c:pt>
                <c:pt idx="46" c:formatCode="yyyy/m/d">
                  <c:v>44638</c:v>
                </c:pt>
                <c:pt idx="47" c:formatCode="yyyy/m/d">
                  <c:v>44639</c:v>
                </c:pt>
                <c:pt idx="48" c:formatCode="yyyy/m/d">
                  <c:v>44640</c:v>
                </c:pt>
                <c:pt idx="49" c:formatCode="yyyy/m/d">
                  <c:v>44641</c:v>
                </c:pt>
                <c:pt idx="50" c:formatCode="yyyy/m/d">
                  <c:v>44642</c:v>
                </c:pt>
                <c:pt idx="51" c:formatCode="yyyy/m/d">
                  <c:v>44643</c:v>
                </c:pt>
                <c:pt idx="52" c:formatCode="yyyy/m/d">
                  <c:v>44644</c:v>
                </c:pt>
                <c:pt idx="53" c:formatCode="yyyy/m/d">
                  <c:v>44645</c:v>
                </c:pt>
                <c:pt idx="54" c:formatCode="yyyy/m/d">
                  <c:v>44646</c:v>
                </c:pt>
                <c:pt idx="55" c:formatCode="yyyy/m/d">
                  <c:v>44647</c:v>
                </c:pt>
                <c:pt idx="56" c:formatCode="yyyy/m/d">
                  <c:v>44648</c:v>
                </c:pt>
                <c:pt idx="57" c:formatCode="yyyy/m/d">
                  <c:v>44649</c:v>
                </c:pt>
                <c:pt idx="58" c:formatCode="yyyy/m/d">
                  <c:v>44650</c:v>
                </c:pt>
                <c:pt idx="59" c:formatCode="yyyy/m/d">
                  <c:v>44651</c:v>
                </c:pt>
                <c:pt idx="60" c:formatCode="yyyy/m/d">
                  <c:v>44652</c:v>
                </c:pt>
                <c:pt idx="61" c:formatCode="yyyy/m/d">
                  <c:v>44653</c:v>
                </c:pt>
                <c:pt idx="62" c:formatCode="yyyy/m/d">
                  <c:v>44654</c:v>
                </c:pt>
                <c:pt idx="63" c:formatCode="yyyy/m/d">
                  <c:v>44655</c:v>
                </c:pt>
                <c:pt idx="64" c:formatCode="yyyy/m/d">
                  <c:v>44656</c:v>
                </c:pt>
                <c:pt idx="65" c:formatCode="yyyy/m/d">
                  <c:v>44657</c:v>
                </c:pt>
                <c:pt idx="66" c:formatCode="yyyy/m/d">
                  <c:v>44658</c:v>
                </c:pt>
                <c:pt idx="67" c:formatCode="yyyy/m/d">
                  <c:v>44659</c:v>
                </c:pt>
                <c:pt idx="68" c:formatCode="yyyy/m/d">
                  <c:v>44660</c:v>
                </c:pt>
                <c:pt idx="69" c:formatCode="yyyy/m/d">
                  <c:v>44661</c:v>
                </c:pt>
                <c:pt idx="70" c:formatCode="yyyy/m/d">
                  <c:v>44662</c:v>
                </c:pt>
                <c:pt idx="71" c:formatCode="yyyy/m/d">
                  <c:v>44663</c:v>
                </c:pt>
                <c:pt idx="72" c:formatCode="yyyy/m/d">
                  <c:v>44664</c:v>
                </c:pt>
                <c:pt idx="73" c:formatCode="yyyy/m/d">
                  <c:v>44665</c:v>
                </c:pt>
                <c:pt idx="74" c:formatCode="yyyy/m/d">
                  <c:v>44666</c:v>
                </c:pt>
                <c:pt idx="75" c:formatCode="yyyy/m/d">
                  <c:v>44667</c:v>
                </c:pt>
                <c:pt idx="76" c:formatCode="yyyy/m/d">
                  <c:v>44668</c:v>
                </c:pt>
                <c:pt idx="77" c:formatCode="yyyy/m/d">
                  <c:v>44669</c:v>
                </c:pt>
                <c:pt idx="78" c:formatCode="yyyy/m/d">
                  <c:v>44670</c:v>
                </c:pt>
                <c:pt idx="79" c:formatCode="yyyy/m/d">
                  <c:v>44671</c:v>
                </c:pt>
                <c:pt idx="80" c:formatCode="yyyy/m/d">
                  <c:v>44672</c:v>
                </c:pt>
                <c:pt idx="81" c:formatCode="yyyy/m/d">
                  <c:v>44673</c:v>
                </c:pt>
                <c:pt idx="82" c:formatCode="yyyy/m/d">
                  <c:v>44674</c:v>
                </c:pt>
                <c:pt idx="83" c:formatCode="yyyy/m/d">
                  <c:v>44675</c:v>
                </c:pt>
                <c:pt idx="84" c:formatCode="yyyy/m/d">
                  <c:v>44676</c:v>
                </c:pt>
                <c:pt idx="85" c:formatCode="yyyy/m/d">
                  <c:v>44677</c:v>
                </c:pt>
                <c:pt idx="86" c:formatCode="yyyy/m/d">
                  <c:v>44678</c:v>
                </c:pt>
                <c:pt idx="87" c:formatCode="yyyy/m/d">
                  <c:v>44679</c:v>
                </c:pt>
                <c:pt idx="88" c:formatCode="yyyy/m/d">
                  <c:v>44680</c:v>
                </c:pt>
                <c:pt idx="89" c:formatCode="yyyy/m/d">
                  <c:v>44681</c:v>
                </c:pt>
                <c:pt idx="90" c:formatCode="yyyy/m/d">
                  <c:v>44682</c:v>
                </c:pt>
                <c:pt idx="91" c:formatCode="yyyy/m/d">
                  <c:v>44683</c:v>
                </c:pt>
                <c:pt idx="92" c:formatCode="yyyy/m/d">
                  <c:v>44684</c:v>
                </c:pt>
                <c:pt idx="93" c:formatCode="yyyy/m/d">
                  <c:v>44685</c:v>
                </c:pt>
                <c:pt idx="94" c:formatCode="yyyy/m/d">
                  <c:v>44686</c:v>
                </c:pt>
                <c:pt idx="95" c:formatCode="yyyy/m/d">
                  <c:v>44687</c:v>
                </c:pt>
                <c:pt idx="96" c:formatCode="yyyy/m/d">
                  <c:v>44688</c:v>
                </c:pt>
                <c:pt idx="97" c:formatCode="yyyy/m/d">
                  <c:v>44689</c:v>
                </c:pt>
                <c:pt idx="98" c:formatCode="yyyy/m/d">
                  <c:v>44690</c:v>
                </c:pt>
                <c:pt idx="99" c:formatCode="yyyy/m/d">
                  <c:v>44691</c:v>
                </c:pt>
                <c:pt idx="100" c:formatCode="yyyy/m/d">
                  <c:v>44692</c:v>
                </c:pt>
                <c:pt idx="101" c:formatCode="yyyy/m/d">
                  <c:v>44693</c:v>
                </c:pt>
                <c:pt idx="102" c:formatCode="yyyy/m/d">
                  <c:v>44694</c:v>
                </c:pt>
                <c:pt idx="103" c:formatCode="yyyy/m/d">
                  <c:v>44695</c:v>
                </c:pt>
                <c:pt idx="104" c:formatCode="yyyy/m/d">
                  <c:v>44696</c:v>
                </c:pt>
                <c:pt idx="105" c:formatCode="yyyy/m/d">
                  <c:v>44697</c:v>
                </c:pt>
                <c:pt idx="106" c:formatCode="yyyy/m/d">
                  <c:v>44698</c:v>
                </c:pt>
                <c:pt idx="107" c:formatCode="yyyy/m/d">
                  <c:v>44699</c:v>
                </c:pt>
                <c:pt idx="108" c:formatCode="yyyy/m/d">
                  <c:v>44700</c:v>
                </c:pt>
                <c:pt idx="109" c:formatCode="yyyy/m/d">
                  <c:v>44701</c:v>
                </c:pt>
                <c:pt idx="110" c:formatCode="yyyy/m/d">
                  <c:v>44702</c:v>
                </c:pt>
                <c:pt idx="111" c:formatCode="yyyy/m/d">
                  <c:v>44703</c:v>
                </c:pt>
                <c:pt idx="112" c:formatCode="yyyy/m/d">
                  <c:v>44704</c:v>
                </c:pt>
                <c:pt idx="113" c:formatCode="yyyy/m/d">
                  <c:v>44705</c:v>
                </c:pt>
                <c:pt idx="114" c:formatCode="yyyy/m/d">
                  <c:v>44706</c:v>
                </c:pt>
                <c:pt idx="115" c:formatCode="yyyy/m/d">
                  <c:v>44707</c:v>
                </c:pt>
                <c:pt idx="116" c:formatCode="yyyy/m/d">
                  <c:v>44708</c:v>
                </c:pt>
                <c:pt idx="117" c:formatCode="yyyy/m/d">
                  <c:v>44709</c:v>
                </c:pt>
                <c:pt idx="118" c:formatCode="yyyy/m/d">
                  <c:v>44710</c:v>
                </c:pt>
                <c:pt idx="119" c:formatCode="yyyy/m/d">
                  <c:v>44711</c:v>
                </c:pt>
                <c:pt idx="120" c:formatCode="yyyy/m/d">
                  <c:v>44712</c:v>
                </c:pt>
                <c:pt idx="121" c:formatCode="yyyy/m/d">
                  <c:v>44713</c:v>
                </c:pt>
                <c:pt idx="122" c:formatCode="yyyy/m/d">
                  <c:v>44714</c:v>
                </c:pt>
                <c:pt idx="123" c:formatCode="yyyy/m/d">
                  <c:v>44715</c:v>
                </c:pt>
                <c:pt idx="124" c:formatCode="yyyy/m/d">
                  <c:v>44716</c:v>
                </c:pt>
                <c:pt idx="125" c:formatCode="yyyy/m/d">
                  <c:v>44717</c:v>
                </c:pt>
                <c:pt idx="126" c:formatCode="yyyy/m/d">
                  <c:v>44718</c:v>
                </c:pt>
                <c:pt idx="127" c:formatCode="yyyy/m/d">
                  <c:v>44719</c:v>
                </c:pt>
                <c:pt idx="128" c:formatCode="yyyy/m/d">
                  <c:v>44720</c:v>
                </c:pt>
                <c:pt idx="129" c:formatCode="yyyy/m/d">
                  <c:v>44721</c:v>
                </c:pt>
                <c:pt idx="130" c:formatCode="yyyy/m/d">
                  <c:v>44722</c:v>
                </c:pt>
                <c:pt idx="131" c:formatCode="yyyy/m/d">
                  <c:v>44723</c:v>
                </c:pt>
                <c:pt idx="132" c:formatCode="yyyy/m/d">
                  <c:v>44724</c:v>
                </c:pt>
                <c:pt idx="133" c:formatCode="yyyy/m/d">
                  <c:v>44725</c:v>
                </c:pt>
                <c:pt idx="134" c:formatCode="yyyy/m/d">
                  <c:v>44726</c:v>
                </c:pt>
                <c:pt idx="135" c:formatCode="yyyy/m/d">
                  <c:v>44727</c:v>
                </c:pt>
                <c:pt idx="136" c:formatCode="yyyy/m/d">
                  <c:v>44728</c:v>
                </c:pt>
                <c:pt idx="137" c:formatCode="yyyy/m/d">
                  <c:v>44729</c:v>
                </c:pt>
                <c:pt idx="138" c:formatCode="yyyy/m/d">
                  <c:v>44730</c:v>
                </c:pt>
                <c:pt idx="139" c:formatCode="yyyy/m/d">
                  <c:v>44731</c:v>
                </c:pt>
                <c:pt idx="140" c:formatCode="yyyy/m/d">
                  <c:v>44732</c:v>
                </c:pt>
                <c:pt idx="141" c:formatCode="yyyy/m/d">
                  <c:v>44733</c:v>
                </c:pt>
                <c:pt idx="142" c:formatCode="yyyy/m/d">
                  <c:v>44734</c:v>
                </c:pt>
                <c:pt idx="143" c:formatCode="yyyy/m/d">
                  <c:v>44735</c:v>
                </c:pt>
                <c:pt idx="144" c:formatCode="yyyy/m/d">
                  <c:v>44736</c:v>
                </c:pt>
                <c:pt idx="145" c:formatCode="yyyy/m/d">
                  <c:v>44737</c:v>
                </c:pt>
                <c:pt idx="146" c:formatCode="yyyy/m/d">
                  <c:v>44738</c:v>
                </c:pt>
                <c:pt idx="147" c:formatCode="yyyy/m/d">
                  <c:v>44739</c:v>
                </c:pt>
                <c:pt idx="148" c:formatCode="yyyy/m/d">
                  <c:v>44740</c:v>
                </c:pt>
                <c:pt idx="149" c:formatCode="yyyy/m/d">
                  <c:v>44741</c:v>
                </c:pt>
                <c:pt idx="150" c:formatCode="yyyy/m/d">
                  <c:v>44742</c:v>
                </c:pt>
                <c:pt idx="151" c:formatCode="yyyy/m/d">
                  <c:v>44743</c:v>
                </c:pt>
                <c:pt idx="152" c:formatCode="yyyy/m/d">
                  <c:v>44744</c:v>
                </c:pt>
                <c:pt idx="153" c:formatCode="yyyy/m/d">
                  <c:v>44745</c:v>
                </c:pt>
                <c:pt idx="154" c:formatCode="yyyy/m/d">
                  <c:v>44746</c:v>
                </c:pt>
                <c:pt idx="155" c:formatCode="yyyy/m/d">
                  <c:v>44747</c:v>
                </c:pt>
                <c:pt idx="156" c:formatCode="yyyy/m/d">
                  <c:v>44748</c:v>
                </c:pt>
                <c:pt idx="157" c:formatCode="yyyy/m/d">
                  <c:v>44749</c:v>
                </c:pt>
                <c:pt idx="158" c:formatCode="yyyy/m/d">
                  <c:v>44750</c:v>
                </c:pt>
                <c:pt idx="159" c:formatCode="yyyy/m/d">
                  <c:v>44751</c:v>
                </c:pt>
                <c:pt idx="160" c:formatCode="yyyy/m/d">
                  <c:v>44752</c:v>
                </c:pt>
                <c:pt idx="161" c:formatCode="yyyy/m/d">
                  <c:v>44753</c:v>
                </c:pt>
                <c:pt idx="162" c:formatCode="yyyy/m/d">
                  <c:v>44754</c:v>
                </c:pt>
                <c:pt idx="163" c:formatCode="yyyy/m/d">
                  <c:v>44755</c:v>
                </c:pt>
                <c:pt idx="164" c:formatCode="yyyy/m/d">
                  <c:v>44756</c:v>
                </c:pt>
                <c:pt idx="165" c:formatCode="yyyy/m/d">
                  <c:v>44757</c:v>
                </c:pt>
                <c:pt idx="166" c:formatCode="yyyy/m/d">
                  <c:v>44758</c:v>
                </c:pt>
                <c:pt idx="167" c:formatCode="yyyy/m/d">
                  <c:v>44759</c:v>
                </c:pt>
                <c:pt idx="168" c:formatCode="yyyy/m/d">
                  <c:v>44760</c:v>
                </c:pt>
                <c:pt idx="169" c:formatCode="yyyy/m/d">
                  <c:v>44761</c:v>
                </c:pt>
                <c:pt idx="170" c:formatCode="yyyy/m/d">
                  <c:v>44762</c:v>
                </c:pt>
                <c:pt idx="171" c:formatCode="yyyy/m/d">
                  <c:v>44763</c:v>
                </c:pt>
                <c:pt idx="172" c:formatCode="yyyy/m/d">
                  <c:v>44764</c:v>
                </c:pt>
                <c:pt idx="173" c:formatCode="yyyy/m/d">
                  <c:v>44765</c:v>
                </c:pt>
                <c:pt idx="174" c:formatCode="yyyy/m/d">
                  <c:v>44766</c:v>
                </c:pt>
                <c:pt idx="175" c:formatCode="yyyy/m/d">
                  <c:v>44767</c:v>
                </c:pt>
                <c:pt idx="176" c:formatCode="yyyy/m/d">
                  <c:v>44768</c:v>
                </c:pt>
                <c:pt idx="177" c:formatCode="yyyy/m/d">
                  <c:v>44769</c:v>
                </c:pt>
                <c:pt idx="178" c:formatCode="yyyy/m/d">
                  <c:v>44770</c:v>
                </c:pt>
                <c:pt idx="179" c:formatCode="yyyy/m/d">
                  <c:v>44771</c:v>
                </c:pt>
                <c:pt idx="180" c:formatCode="yyyy/m/d">
                  <c:v>44772</c:v>
                </c:pt>
                <c:pt idx="181" c:formatCode="yyyy/m/d">
                  <c:v>44773</c:v>
                </c:pt>
                <c:pt idx="182" c:formatCode="yyyy/m/d">
                  <c:v>44774</c:v>
                </c:pt>
                <c:pt idx="183" c:formatCode="yyyy/m/d">
                  <c:v>44775</c:v>
                </c:pt>
                <c:pt idx="184" c:formatCode="yyyy/m/d">
                  <c:v>44776</c:v>
                </c:pt>
                <c:pt idx="185" c:formatCode="yyyy/m/d">
                  <c:v>44777</c:v>
                </c:pt>
                <c:pt idx="186" c:formatCode="yyyy/m/d">
                  <c:v>44778</c:v>
                </c:pt>
                <c:pt idx="187" c:formatCode="yyyy/m/d">
                  <c:v>44779</c:v>
                </c:pt>
                <c:pt idx="188" c:formatCode="yyyy/m/d">
                  <c:v>44780</c:v>
                </c:pt>
                <c:pt idx="189" c:formatCode="yyyy/m/d">
                  <c:v>44781</c:v>
                </c:pt>
                <c:pt idx="190" c:formatCode="yyyy/m/d">
                  <c:v>44782</c:v>
                </c:pt>
                <c:pt idx="191" c:formatCode="yyyy/m/d">
                  <c:v>44783</c:v>
                </c:pt>
                <c:pt idx="192" c:formatCode="yyyy/m/d">
                  <c:v>44784</c:v>
                </c:pt>
                <c:pt idx="193" c:formatCode="yyyy/m/d">
                  <c:v>44785</c:v>
                </c:pt>
                <c:pt idx="194" c:formatCode="yyyy/m/d">
                  <c:v>44786</c:v>
                </c:pt>
                <c:pt idx="195" c:formatCode="yyyy/m/d">
                  <c:v>44787</c:v>
                </c:pt>
                <c:pt idx="196" c:formatCode="yyyy/m/d">
                  <c:v>44788</c:v>
                </c:pt>
                <c:pt idx="197" c:formatCode="yyyy/m/d">
                  <c:v>44789</c:v>
                </c:pt>
                <c:pt idx="198" c:formatCode="yyyy/m/d">
                  <c:v>44790</c:v>
                </c:pt>
                <c:pt idx="199" c:formatCode="yyyy/m/d">
                  <c:v>44791</c:v>
                </c:pt>
                <c:pt idx="200" c:formatCode="yyyy/m/d">
                  <c:v>44792</c:v>
                </c:pt>
                <c:pt idx="201" c:formatCode="yyyy/m/d">
                  <c:v>44793</c:v>
                </c:pt>
                <c:pt idx="202" c:formatCode="yyyy/m/d">
                  <c:v>44794</c:v>
                </c:pt>
                <c:pt idx="203" c:formatCode="yyyy/m/d">
                  <c:v>44795</c:v>
                </c:pt>
                <c:pt idx="204" c:formatCode="yyyy/m/d">
                  <c:v>44796</c:v>
                </c:pt>
                <c:pt idx="205" c:formatCode="yyyy/m/d">
                  <c:v>44797</c:v>
                </c:pt>
                <c:pt idx="206" c:formatCode="yyyy/m/d">
                  <c:v>44798</c:v>
                </c:pt>
                <c:pt idx="207" c:formatCode="yyyy/m/d">
                  <c:v>44799</c:v>
                </c:pt>
                <c:pt idx="208" c:formatCode="yyyy/m/d">
                  <c:v>44800</c:v>
                </c:pt>
                <c:pt idx="209" c:formatCode="yyyy/m/d">
                  <c:v>44801</c:v>
                </c:pt>
                <c:pt idx="210" c:formatCode="yyyy/m/d">
                  <c:v>44802</c:v>
                </c:pt>
                <c:pt idx="211" c:formatCode="yyyy/m/d">
                  <c:v>44803</c:v>
                </c:pt>
                <c:pt idx="212" c:formatCode="yyyy/m/d">
                  <c:v>44804</c:v>
                </c:pt>
                <c:pt idx="213" c:formatCode="yyyy/m/d">
                  <c:v>44805</c:v>
                </c:pt>
                <c:pt idx="214" c:formatCode="yyyy/m/d">
                  <c:v>44806</c:v>
                </c:pt>
                <c:pt idx="215" c:formatCode="yyyy/m/d">
                  <c:v>44807</c:v>
                </c:pt>
                <c:pt idx="216" c:formatCode="yyyy/m/d">
                  <c:v>44808</c:v>
                </c:pt>
                <c:pt idx="217" c:formatCode="yyyy/m/d">
                  <c:v>44809</c:v>
                </c:pt>
                <c:pt idx="218" c:formatCode="yyyy/m/d">
                  <c:v>44810</c:v>
                </c:pt>
                <c:pt idx="219" c:formatCode="yyyy/m/d">
                  <c:v>44811</c:v>
                </c:pt>
                <c:pt idx="220" c:formatCode="yyyy/m/d">
                  <c:v>44812</c:v>
                </c:pt>
                <c:pt idx="221" c:formatCode="yyyy/m/d">
                  <c:v>44813</c:v>
                </c:pt>
                <c:pt idx="222" c:formatCode="yyyy/m/d">
                  <c:v>44814</c:v>
                </c:pt>
                <c:pt idx="223" c:formatCode="yyyy/m/d">
                  <c:v>44815</c:v>
                </c:pt>
                <c:pt idx="224" c:formatCode="yyyy/m/d">
                  <c:v>44816</c:v>
                </c:pt>
                <c:pt idx="225" c:formatCode="yyyy/m/d">
                  <c:v>44817</c:v>
                </c:pt>
                <c:pt idx="226" c:formatCode="yyyy/m/d">
                  <c:v>44818</c:v>
                </c:pt>
                <c:pt idx="227" c:formatCode="yyyy/m/d">
                  <c:v>44819</c:v>
                </c:pt>
                <c:pt idx="228" c:formatCode="yyyy/m/d">
                  <c:v>44820</c:v>
                </c:pt>
                <c:pt idx="229" c:formatCode="yyyy/m/d">
                  <c:v>44821</c:v>
                </c:pt>
                <c:pt idx="230" c:formatCode="yyyy/m/d">
                  <c:v>44822</c:v>
                </c:pt>
                <c:pt idx="231" c:formatCode="yyyy/m/d">
                  <c:v>44823</c:v>
                </c:pt>
                <c:pt idx="232" c:formatCode="yyyy/m/d">
                  <c:v>44824</c:v>
                </c:pt>
                <c:pt idx="233" c:formatCode="yyyy/m/d">
                  <c:v>44825</c:v>
                </c:pt>
                <c:pt idx="234" c:formatCode="yyyy/m/d">
                  <c:v>44826</c:v>
                </c:pt>
                <c:pt idx="235" c:formatCode="yyyy/m/d">
                  <c:v>44827</c:v>
                </c:pt>
                <c:pt idx="236" c:formatCode="yyyy/m/d">
                  <c:v>44828</c:v>
                </c:pt>
                <c:pt idx="237" c:formatCode="yyyy/m/d">
                  <c:v>44829</c:v>
                </c:pt>
                <c:pt idx="238" c:formatCode="yyyy/m/d">
                  <c:v>44830</c:v>
                </c:pt>
                <c:pt idx="239" c:formatCode="yyyy/m/d">
                  <c:v>44831</c:v>
                </c:pt>
                <c:pt idx="240" c:formatCode="yyyy/m/d">
                  <c:v>44832</c:v>
                </c:pt>
                <c:pt idx="241" c:formatCode="yyyy/m/d">
                  <c:v>44833</c:v>
                </c:pt>
                <c:pt idx="242" c:formatCode="yyyy/m/d">
                  <c:v>44834</c:v>
                </c:pt>
                <c:pt idx="243" c:formatCode="yyyy/m/d">
                  <c:v>44835</c:v>
                </c:pt>
                <c:pt idx="244" c:formatCode="yyyy/m/d">
                  <c:v>44836</c:v>
                </c:pt>
                <c:pt idx="245" c:formatCode="yyyy/m/d">
                  <c:v>44837</c:v>
                </c:pt>
                <c:pt idx="246" c:formatCode="yyyy/m/d">
                  <c:v>44838</c:v>
                </c:pt>
                <c:pt idx="247" c:formatCode="yyyy/m/d">
                  <c:v>44839</c:v>
                </c:pt>
                <c:pt idx="248" c:formatCode="yyyy/m/d">
                  <c:v>44840</c:v>
                </c:pt>
                <c:pt idx="249" c:formatCode="yyyy/m/d">
                  <c:v>44841</c:v>
                </c:pt>
                <c:pt idx="250" c:formatCode="yyyy/m/d">
                  <c:v>44842</c:v>
                </c:pt>
                <c:pt idx="251" c:formatCode="yyyy/m/d">
                  <c:v>44843</c:v>
                </c:pt>
                <c:pt idx="252" c:formatCode="yyyy/m/d">
                  <c:v>44844</c:v>
                </c:pt>
                <c:pt idx="253" c:formatCode="yyyy/m/d">
                  <c:v>44845</c:v>
                </c:pt>
                <c:pt idx="254" c:formatCode="yyyy/m/d">
                  <c:v>44846</c:v>
                </c:pt>
                <c:pt idx="255" c:formatCode="yyyy/m/d">
                  <c:v>44847</c:v>
                </c:pt>
                <c:pt idx="256" c:formatCode="yyyy/m/d">
                  <c:v>44848</c:v>
                </c:pt>
                <c:pt idx="257" c:formatCode="yyyy/m/d">
                  <c:v>44849</c:v>
                </c:pt>
                <c:pt idx="258" c:formatCode="yyyy/m/d">
                  <c:v>44850</c:v>
                </c:pt>
                <c:pt idx="259" c:formatCode="yyyy/m/d">
                  <c:v>44851</c:v>
                </c:pt>
                <c:pt idx="260" c:formatCode="yyyy/m/d">
                  <c:v>44852</c:v>
                </c:pt>
                <c:pt idx="261" c:formatCode="yyyy/m/d">
                  <c:v>44853</c:v>
                </c:pt>
                <c:pt idx="262" c:formatCode="yyyy/m/d">
                  <c:v>44854</c:v>
                </c:pt>
                <c:pt idx="263" c:formatCode="yyyy/m/d">
                  <c:v>44855</c:v>
                </c:pt>
                <c:pt idx="264" c:formatCode="yyyy/m/d">
                  <c:v>44856</c:v>
                </c:pt>
                <c:pt idx="265" c:formatCode="yyyy/m/d">
                  <c:v>44857</c:v>
                </c:pt>
                <c:pt idx="266" c:formatCode="yyyy/m/d">
                  <c:v>44858</c:v>
                </c:pt>
                <c:pt idx="267" c:formatCode="yyyy/m/d">
                  <c:v>44859</c:v>
                </c:pt>
                <c:pt idx="268" c:formatCode="yyyy/m/d">
                  <c:v>44860</c:v>
                </c:pt>
                <c:pt idx="269" c:formatCode="yyyy/m/d">
                  <c:v>44861</c:v>
                </c:pt>
                <c:pt idx="270" c:formatCode="yyyy/m/d">
                  <c:v>44862</c:v>
                </c:pt>
                <c:pt idx="271" c:formatCode="yyyy/m/d">
                  <c:v>44863</c:v>
                </c:pt>
                <c:pt idx="272" c:formatCode="yyyy/m/d">
                  <c:v>44864</c:v>
                </c:pt>
                <c:pt idx="273" c:formatCode="yyyy/m/d">
                  <c:v>44865</c:v>
                </c:pt>
                <c:pt idx="274" c:formatCode="yyyy/m/d">
                  <c:v>44866</c:v>
                </c:pt>
                <c:pt idx="275" c:formatCode="yyyy/m/d">
                  <c:v>44867</c:v>
                </c:pt>
                <c:pt idx="276" c:formatCode="yyyy/m/d">
                  <c:v>44868</c:v>
                </c:pt>
                <c:pt idx="277" c:formatCode="yyyy/m/d">
                  <c:v>44869</c:v>
                </c:pt>
                <c:pt idx="278" c:formatCode="yyyy/m/d">
                  <c:v>44870</c:v>
                </c:pt>
                <c:pt idx="279" c:formatCode="yyyy/m/d">
                  <c:v>44871</c:v>
                </c:pt>
                <c:pt idx="280" c:formatCode="yyyy/m/d">
                  <c:v>44872</c:v>
                </c:pt>
                <c:pt idx="281" c:formatCode="yyyy/m/d">
                  <c:v>44873</c:v>
                </c:pt>
                <c:pt idx="282" c:formatCode="yyyy/m/d">
                  <c:v>44874</c:v>
                </c:pt>
                <c:pt idx="283" c:formatCode="yyyy/m/d">
                  <c:v>44875</c:v>
                </c:pt>
                <c:pt idx="284" c:formatCode="yyyy/m/d">
                  <c:v>44876</c:v>
                </c:pt>
                <c:pt idx="285" c:formatCode="yyyy/m/d">
                  <c:v>44877</c:v>
                </c:pt>
                <c:pt idx="286" c:formatCode="yyyy/m/d">
                  <c:v>44878</c:v>
                </c:pt>
                <c:pt idx="287" c:formatCode="yyyy/m/d">
                  <c:v>44879</c:v>
                </c:pt>
                <c:pt idx="288" c:formatCode="yyyy/m/d">
                  <c:v>44880</c:v>
                </c:pt>
                <c:pt idx="289" c:formatCode="yyyy/m/d">
                  <c:v>44881</c:v>
                </c:pt>
                <c:pt idx="290" c:formatCode="yyyy/m/d">
                  <c:v>44882</c:v>
                </c:pt>
                <c:pt idx="291" c:formatCode="yyyy/m/d">
                  <c:v>44883</c:v>
                </c:pt>
                <c:pt idx="292" c:formatCode="yyyy/m/d">
                  <c:v>44884</c:v>
                </c:pt>
                <c:pt idx="293" c:formatCode="yyyy/m/d">
                  <c:v>44885</c:v>
                </c:pt>
                <c:pt idx="294" c:formatCode="yyyy/m/d">
                  <c:v>44886</c:v>
                </c:pt>
                <c:pt idx="295" c:formatCode="yyyy/m/d">
                  <c:v>44887</c:v>
                </c:pt>
                <c:pt idx="296" c:formatCode="yyyy/m/d">
                  <c:v>44888</c:v>
                </c:pt>
                <c:pt idx="297" c:formatCode="yyyy/m/d">
                  <c:v>44889</c:v>
                </c:pt>
                <c:pt idx="298" c:formatCode="yyyy/m/d">
                  <c:v>44890</c:v>
                </c:pt>
                <c:pt idx="299" c:formatCode="yyyy/m/d">
                  <c:v>44891</c:v>
                </c:pt>
                <c:pt idx="300" c:formatCode="yyyy/m/d">
                  <c:v>44892</c:v>
                </c:pt>
                <c:pt idx="301" c:formatCode="yyyy/m/d">
                  <c:v>44893</c:v>
                </c:pt>
                <c:pt idx="302" c:formatCode="yyyy/m/d">
                  <c:v>44894</c:v>
                </c:pt>
                <c:pt idx="303" c:formatCode="yyyy/m/d">
                  <c:v>44895</c:v>
                </c:pt>
                <c:pt idx="304" c:formatCode="yyyy/m/d">
                  <c:v>44896</c:v>
                </c:pt>
                <c:pt idx="305" c:formatCode="yyyy/m/d">
                  <c:v>44897</c:v>
                </c:pt>
                <c:pt idx="306" c:formatCode="yyyy/m/d">
                  <c:v>44898</c:v>
                </c:pt>
                <c:pt idx="307" c:formatCode="yyyy/m/d">
                  <c:v>44899</c:v>
                </c:pt>
                <c:pt idx="308" c:formatCode="yyyy/m/d">
                  <c:v>44900</c:v>
                </c:pt>
                <c:pt idx="309" c:formatCode="yyyy/m/d">
                  <c:v>44901</c:v>
                </c:pt>
                <c:pt idx="310" c:formatCode="yyyy/m/d">
                  <c:v>44902</c:v>
                </c:pt>
                <c:pt idx="311" c:formatCode="yyyy/m/d">
                  <c:v>44903</c:v>
                </c:pt>
                <c:pt idx="312" c:formatCode="yyyy/m/d">
                  <c:v>44904</c:v>
                </c:pt>
                <c:pt idx="313" c:formatCode="yyyy/m/d">
                  <c:v>44905</c:v>
                </c:pt>
                <c:pt idx="314" c:formatCode="yyyy/m/d">
                  <c:v>44906</c:v>
                </c:pt>
                <c:pt idx="315" c:formatCode="yyyy/m/d">
                  <c:v>44907</c:v>
                </c:pt>
                <c:pt idx="316" c:formatCode="yyyy/m/d">
                  <c:v>44908</c:v>
                </c:pt>
                <c:pt idx="317" c:formatCode="yyyy/m/d">
                  <c:v>44909</c:v>
                </c:pt>
                <c:pt idx="318" c:formatCode="yyyy/m/d">
                  <c:v>44910</c:v>
                </c:pt>
                <c:pt idx="319" c:formatCode="yyyy/m/d">
                  <c:v>44911</c:v>
                </c:pt>
                <c:pt idx="320" c:formatCode="yyyy/m/d">
                  <c:v>44912</c:v>
                </c:pt>
                <c:pt idx="321" c:formatCode="yyyy/m/d">
                  <c:v>44913</c:v>
                </c:pt>
                <c:pt idx="322" c:formatCode="yyyy/m/d">
                  <c:v>44914</c:v>
                </c:pt>
                <c:pt idx="323" c:formatCode="yyyy/m/d">
                  <c:v>44915</c:v>
                </c:pt>
                <c:pt idx="324" c:formatCode="yyyy/m/d">
                  <c:v>44916</c:v>
                </c:pt>
                <c:pt idx="325" c:formatCode="yyyy/m/d">
                  <c:v>44917</c:v>
                </c:pt>
                <c:pt idx="326" c:formatCode="yyyy/m/d">
                  <c:v>44918</c:v>
                </c:pt>
                <c:pt idx="327" c:formatCode="yyyy/m/d">
                  <c:v>44919</c:v>
                </c:pt>
                <c:pt idx="328" c:formatCode="yyyy/m/d">
                  <c:v>44920</c:v>
                </c:pt>
                <c:pt idx="329" c:formatCode="yyyy/m/d">
                  <c:v>44921</c:v>
                </c:pt>
                <c:pt idx="330" c:formatCode="yyyy/m/d">
                  <c:v>44922</c:v>
                </c:pt>
                <c:pt idx="331" c:formatCode="yyyy/m/d">
                  <c:v>44923</c:v>
                </c:pt>
                <c:pt idx="332" c:formatCode="yyyy/m/d">
                  <c:v>44924</c:v>
                </c:pt>
                <c:pt idx="333" c:formatCode="yyyy/m/d">
                  <c:v>44925</c:v>
                </c:pt>
                <c:pt idx="334" c:formatCode="yyyy/m/d">
                  <c:v>44926</c:v>
                </c:pt>
                <c:pt idx="335" c:formatCode="yyyy/m/d">
                  <c:v>44927</c:v>
                </c:pt>
                <c:pt idx="336" c:formatCode="yyyy/m/d">
                  <c:v>44928</c:v>
                </c:pt>
                <c:pt idx="337" c:formatCode="yyyy/m/d">
                  <c:v>44929</c:v>
                </c:pt>
                <c:pt idx="338" c:formatCode="yyyy/m/d">
                  <c:v>44930</c:v>
                </c:pt>
                <c:pt idx="339" c:formatCode="yyyy/m/d">
                  <c:v>44931</c:v>
                </c:pt>
                <c:pt idx="340" c:formatCode="yyyy/m/d">
                  <c:v>44932</c:v>
                </c:pt>
                <c:pt idx="341" c:formatCode="yyyy/m/d">
                  <c:v>44933</c:v>
                </c:pt>
                <c:pt idx="342" c:formatCode="yyyy/m/d">
                  <c:v>44934</c:v>
                </c:pt>
                <c:pt idx="343" c:formatCode="yyyy/m/d">
                  <c:v>44935</c:v>
                </c:pt>
                <c:pt idx="344" c:formatCode="yyyy/m/d">
                  <c:v>44936</c:v>
                </c:pt>
                <c:pt idx="345" c:formatCode="yyyy/m/d">
                  <c:v>44937</c:v>
                </c:pt>
                <c:pt idx="346" c:formatCode="yyyy/m/d">
                  <c:v>44938</c:v>
                </c:pt>
                <c:pt idx="347" c:formatCode="yyyy/m/d">
                  <c:v>44939</c:v>
                </c:pt>
                <c:pt idx="348" c:formatCode="yyyy/m/d">
                  <c:v>44940</c:v>
                </c:pt>
                <c:pt idx="349" c:formatCode="yyyy/m/d">
                  <c:v>44941</c:v>
                </c:pt>
                <c:pt idx="350" c:formatCode="yyyy/m/d">
                  <c:v>44942</c:v>
                </c:pt>
                <c:pt idx="351" c:formatCode="yyyy/m/d">
                  <c:v>44943</c:v>
                </c:pt>
                <c:pt idx="352" c:formatCode="yyyy/m/d">
                  <c:v>44944</c:v>
                </c:pt>
                <c:pt idx="353" c:formatCode="yyyy/m/d">
                  <c:v>44945</c:v>
                </c:pt>
                <c:pt idx="354" c:formatCode="yyyy/m/d">
                  <c:v>44946</c:v>
                </c:pt>
                <c:pt idx="355" c:formatCode="yyyy/m/d">
                  <c:v>44947</c:v>
                </c:pt>
                <c:pt idx="356" c:formatCode="yyyy/m/d">
                  <c:v>44948</c:v>
                </c:pt>
                <c:pt idx="357" c:formatCode="yyyy/m/d">
                  <c:v>44949</c:v>
                </c:pt>
                <c:pt idx="358" c:formatCode="yyyy/m/d">
                  <c:v>44950</c:v>
                </c:pt>
                <c:pt idx="359" c:formatCode="yyyy/m/d">
                  <c:v>44951</c:v>
                </c:pt>
                <c:pt idx="360" c:formatCode="yyyy/m/d">
                  <c:v>44952</c:v>
                </c:pt>
                <c:pt idx="361" c:formatCode="yyyy/m/d">
                  <c:v>44953</c:v>
                </c:pt>
                <c:pt idx="362" c:formatCode="yyyy/m/d">
                  <c:v>44954</c:v>
                </c:pt>
                <c:pt idx="363" c:formatCode="yyyy/m/d">
                  <c:v>44955</c:v>
                </c:pt>
                <c:pt idx="364" c:formatCode="yyyy/m/d">
                  <c:v>44956</c:v>
                </c:pt>
                <c:pt idx="365" c:formatCode="yyyy/m/d">
                  <c:v>44957</c:v>
                </c:pt>
                <c:pt idx="366" c:formatCode="yyyy/m/d">
                  <c:v>44958</c:v>
                </c:pt>
                <c:pt idx="367" c:formatCode="yyyy/m/d">
                  <c:v>44959</c:v>
                </c:pt>
                <c:pt idx="368" c:formatCode="yyyy/m/d">
                  <c:v>44960</c:v>
                </c:pt>
                <c:pt idx="369" c:formatCode="yyyy/m/d">
                  <c:v>44961</c:v>
                </c:pt>
                <c:pt idx="370" c:formatCode="yyyy/m/d">
                  <c:v>44962</c:v>
                </c:pt>
                <c:pt idx="371" c:formatCode="yyyy/m/d">
                  <c:v>44963</c:v>
                </c:pt>
                <c:pt idx="372" c:formatCode="yyyy/m/d">
                  <c:v>44964</c:v>
                </c:pt>
                <c:pt idx="373" c:formatCode="yyyy/m/d">
                  <c:v>44965</c:v>
                </c:pt>
                <c:pt idx="374" c:formatCode="yyyy/m/d">
                  <c:v>44966</c:v>
                </c:pt>
                <c:pt idx="375" c:formatCode="yyyy/m/d">
                  <c:v>44967</c:v>
                </c:pt>
                <c:pt idx="376" c:formatCode="yyyy/m/d">
                  <c:v>44968</c:v>
                </c:pt>
                <c:pt idx="377" c:formatCode="yyyy/m/d">
                  <c:v>44969</c:v>
                </c:pt>
                <c:pt idx="378" c:formatCode="yyyy/m/d">
                  <c:v>44970</c:v>
                </c:pt>
                <c:pt idx="379" c:formatCode="yyyy/m/d">
                  <c:v>44971</c:v>
                </c:pt>
                <c:pt idx="380" c:formatCode="yyyy/m/d">
                  <c:v>44972</c:v>
                </c:pt>
                <c:pt idx="381" c:formatCode="yyyy/m/d">
                  <c:v>44973</c:v>
                </c:pt>
                <c:pt idx="382" c:formatCode="yyyy/m/d">
                  <c:v>44974</c:v>
                </c:pt>
                <c:pt idx="383" c:formatCode="yyyy/m/d">
                  <c:v>44975</c:v>
                </c:pt>
                <c:pt idx="384" c:formatCode="yyyy/m/d">
                  <c:v>44976</c:v>
                </c:pt>
                <c:pt idx="385" c:formatCode="yyyy/m/d">
                  <c:v>44977</c:v>
                </c:pt>
                <c:pt idx="386" c:formatCode="yyyy/m/d">
                  <c:v>44978</c:v>
                </c:pt>
                <c:pt idx="387" c:formatCode="yyyy/m/d">
                  <c:v>44979</c:v>
                </c:pt>
                <c:pt idx="388" c:formatCode="yyyy/m/d">
                  <c:v>44980</c:v>
                </c:pt>
                <c:pt idx="389" c:formatCode="yyyy/m/d">
                  <c:v>44981</c:v>
                </c:pt>
                <c:pt idx="390" c:formatCode="yyyy/m/d">
                  <c:v>44982</c:v>
                </c:pt>
                <c:pt idx="391" c:formatCode="yyyy/m/d">
                  <c:v>44983</c:v>
                </c:pt>
                <c:pt idx="392" c:formatCode="yyyy/m/d">
                  <c:v>44984</c:v>
                </c:pt>
                <c:pt idx="393" c:formatCode="yyyy/m/d">
                  <c:v>44985</c:v>
                </c:pt>
                <c:pt idx="394" c:formatCode="yyyy/m/d">
                  <c:v>44986</c:v>
                </c:pt>
                <c:pt idx="395" c:formatCode="yyyy/m/d">
                  <c:v>44987</c:v>
                </c:pt>
                <c:pt idx="396" c:formatCode="yyyy/m/d">
                  <c:v>44988</c:v>
                </c:pt>
                <c:pt idx="397" c:formatCode="yyyy/m/d">
                  <c:v>44989</c:v>
                </c:pt>
                <c:pt idx="398" c:formatCode="yyyy/m/d">
                  <c:v>44990</c:v>
                </c:pt>
                <c:pt idx="399" c:formatCode="yyyy/m/d">
                  <c:v>44991</c:v>
                </c:pt>
                <c:pt idx="400" c:formatCode="yyyy/m/d">
                  <c:v>44992</c:v>
                </c:pt>
                <c:pt idx="401" c:formatCode="yyyy/m/d">
                  <c:v>44993</c:v>
                </c:pt>
                <c:pt idx="402" c:formatCode="yyyy/m/d">
                  <c:v>44994</c:v>
                </c:pt>
                <c:pt idx="403" c:formatCode="yyyy/m/d">
                  <c:v>44995</c:v>
                </c:pt>
                <c:pt idx="404" c:formatCode="yyyy/m/d">
                  <c:v>44996</c:v>
                </c:pt>
                <c:pt idx="405" c:formatCode="yyyy/m/d">
                  <c:v>44997</c:v>
                </c:pt>
                <c:pt idx="406" c:formatCode="yyyy/m/d">
                  <c:v>44998</c:v>
                </c:pt>
                <c:pt idx="407" c:formatCode="yyyy/m/d">
                  <c:v>44999</c:v>
                </c:pt>
                <c:pt idx="408" c:formatCode="yyyy/m/d">
                  <c:v>45000</c:v>
                </c:pt>
                <c:pt idx="409" c:formatCode="yyyy/m/d">
                  <c:v>45001</c:v>
                </c:pt>
                <c:pt idx="410" c:formatCode="yyyy/m/d">
                  <c:v>45002</c:v>
                </c:pt>
                <c:pt idx="411" c:formatCode="yyyy/m/d">
                  <c:v>45003</c:v>
                </c:pt>
                <c:pt idx="412" c:formatCode="yyyy/m/d">
                  <c:v>45004</c:v>
                </c:pt>
                <c:pt idx="413" c:formatCode="yyyy/m/d">
                  <c:v>45005</c:v>
                </c:pt>
                <c:pt idx="414" c:formatCode="yyyy/m/d">
                  <c:v>45006</c:v>
                </c:pt>
                <c:pt idx="415" c:formatCode="yyyy/m/d">
                  <c:v>45007</c:v>
                </c:pt>
                <c:pt idx="416" c:formatCode="yyyy/m/d">
                  <c:v>45008</c:v>
                </c:pt>
                <c:pt idx="417" c:formatCode="yyyy/m/d">
                  <c:v>45009</c:v>
                </c:pt>
                <c:pt idx="418" c:formatCode="yyyy/m/d">
                  <c:v>45010</c:v>
                </c:pt>
                <c:pt idx="419" c:formatCode="yyyy/m/d">
                  <c:v>45011</c:v>
                </c:pt>
                <c:pt idx="420" c:formatCode="yyyy/m/d">
                  <c:v>45012</c:v>
                </c:pt>
                <c:pt idx="421" c:formatCode="yyyy/m/d">
                  <c:v>45013</c:v>
                </c:pt>
                <c:pt idx="422" c:formatCode="yyyy/m/d">
                  <c:v>45014</c:v>
                </c:pt>
                <c:pt idx="423" c:formatCode="yyyy/m/d">
                  <c:v>45015</c:v>
                </c:pt>
                <c:pt idx="424" c:formatCode="yyyy/m/d">
                  <c:v>45016</c:v>
                </c:pt>
                <c:pt idx="425" c:formatCode="yyyy/m/d">
                  <c:v>45017</c:v>
                </c:pt>
                <c:pt idx="426" c:formatCode="yyyy/m/d">
                  <c:v>45018</c:v>
                </c:pt>
                <c:pt idx="427" c:formatCode="yyyy/m/d">
                  <c:v>45019</c:v>
                </c:pt>
                <c:pt idx="428" c:formatCode="yyyy/m/d">
                  <c:v>45020</c:v>
                </c:pt>
                <c:pt idx="429" c:formatCode="yyyy/m/d">
                  <c:v>45021</c:v>
                </c:pt>
                <c:pt idx="430" c:formatCode="yyyy/m/d">
                  <c:v>45022</c:v>
                </c:pt>
                <c:pt idx="431" c:formatCode="yyyy/m/d">
                  <c:v>45023</c:v>
                </c:pt>
                <c:pt idx="432" c:formatCode="yyyy/m/d">
                  <c:v>45024</c:v>
                </c:pt>
                <c:pt idx="433" c:formatCode="yyyy/m/d">
                  <c:v>45025</c:v>
                </c:pt>
                <c:pt idx="434" c:formatCode="yyyy/m/d">
                  <c:v>45026</c:v>
                </c:pt>
                <c:pt idx="435" c:formatCode="yyyy/m/d">
                  <c:v>45027</c:v>
                </c:pt>
                <c:pt idx="436" c:formatCode="yyyy/m/d">
                  <c:v>45028</c:v>
                </c:pt>
                <c:pt idx="437" c:formatCode="yyyy/m/d">
                  <c:v>45029</c:v>
                </c:pt>
                <c:pt idx="438" c:formatCode="yyyy/m/d">
                  <c:v>45030</c:v>
                </c:pt>
                <c:pt idx="439" c:formatCode="yyyy/m/d">
                  <c:v>45031</c:v>
                </c:pt>
                <c:pt idx="440" c:formatCode="yyyy/m/d">
                  <c:v>45032</c:v>
                </c:pt>
                <c:pt idx="441" c:formatCode="yyyy/m/d">
                  <c:v>45033</c:v>
                </c:pt>
                <c:pt idx="442" c:formatCode="yyyy/m/d">
                  <c:v>45034</c:v>
                </c:pt>
                <c:pt idx="443" c:formatCode="yyyy/m/d">
                  <c:v>45035</c:v>
                </c:pt>
                <c:pt idx="444" c:formatCode="yyyy/m/d">
                  <c:v>45036</c:v>
                </c:pt>
                <c:pt idx="445" c:formatCode="yyyy/m/d">
                  <c:v>45037</c:v>
                </c:pt>
                <c:pt idx="446" c:formatCode="yyyy/m/d">
                  <c:v>45038</c:v>
                </c:pt>
                <c:pt idx="447" c:formatCode="yyyy/m/d">
                  <c:v>45039</c:v>
                </c:pt>
                <c:pt idx="448" c:formatCode="yyyy/m/d">
                  <c:v>45040</c:v>
                </c:pt>
                <c:pt idx="449" c:formatCode="yyyy/m/d">
                  <c:v>45041</c:v>
                </c:pt>
                <c:pt idx="450" c:formatCode="yyyy/m/d">
                  <c:v>45042</c:v>
                </c:pt>
                <c:pt idx="451" c:formatCode="yyyy/m/d">
                  <c:v>45043</c:v>
                </c:pt>
                <c:pt idx="452" c:formatCode="yyyy/m/d">
                  <c:v>45044</c:v>
                </c:pt>
                <c:pt idx="453" c:formatCode="yyyy/m/d">
                  <c:v>45045</c:v>
                </c:pt>
                <c:pt idx="454" c:formatCode="yyyy/m/d">
                  <c:v>45046</c:v>
                </c:pt>
                <c:pt idx="455" c:formatCode="yyyy/m/d">
                  <c:v>45047</c:v>
                </c:pt>
                <c:pt idx="456" c:formatCode="yyyy/m/d">
                  <c:v>45048</c:v>
                </c:pt>
                <c:pt idx="457" c:formatCode="yyyy/m/d">
                  <c:v>45049</c:v>
                </c:pt>
                <c:pt idx="458" c:formatCode="yyyy/m/d">
                  <c:v>45050</c:v>
                </c:pt>
                <c:pt idx="459" c:formatCode="yyyy/m/d">
                  <c:v>45051</c:v>
                </c:pt>
                <c:pt idx="460" c:formatCode="yyyy/m/d">
                  <c:v>45052</c:v>
                </c:pt>
                <c:pt idx="461" c:formatCode="yyyy/m/d">
                  <c:v>45053</c:v>
                </c:pt>
                <c:pt idx="462" c:formatCode="yyyy/m/d">
                  <c:v>45054</c:v>
                </c:pt>
                <c:pt idx="463" c:formatCode="yyyy/m/d">
                  <c:v>45055</c:v>
                </c:pt>
                <c:pt idx="464" c:formatCode="yyyy/m/d">
                  <c:v>45056</c:v>
                </c:pt>
                <c:pt idx="465" c:formatCode="yyyy/m/d">
                  <c:v>45057</c:v>
                </c:pt>
                <c:pt idx="466" c:formatCode="yyyy/m/d">
                  <c:v>45058</c:v>
                </c:pt>
                <c:pt idx="467" c:formatCode="yyyy/m/d">
                  <c:v>45059</c:v>
                </c:pt>
                <c:pt idx="468" c:formatCode="yyyy/m/d">
                  <c:v>45060</c:v>
                </c:pt>
                <c:pt idx="469" c:formatCode="yyyy/m/d">
                  <c:v>45061</c:v>
                </c:pt>
                <c:pt idx="470" c:formatCode="yyyy/m/d">
                  <c:v>45062</c:v>
                </c:pt>
                <c:pt idx="471" c:formatCode="yyyy/m/d">
                  <c:v>45063</c:v>
                </c:pt>
                <c:pt idx="472" c:formatCode="yyyy/m/d">
                  <c:v>45064</c:v>
                </c:pt>
                <c:pt idx="473" c:formatCode="yyyy/m/d">
                  <c:v>45065</c:v>
                </c:pt>
                <c:pt idx="474" c:formatCode="yyyy/m/d">
                  <c:v>45066</c:v>
                </c:pt>
                <c:pt idx="475" c:formatCode="yyyy/m/d">
                  <c:v>45067</c:v>
                </c:pt>
                <c:pt idx="476" c:formatCode="yyyy/m/d">
                  <c:v>45068</c:v>
                </c:pt>
                <c:pt idx="477" c:formatCode="yyyy/m/d">
                  <c:v>45069</c:v>
                </c:pt>
                <c:pt idx="478" c:formatCode="yyyy/m/d">
                  <c:v>45070</c:v>
                </c:pt>
                <c:pt idx="479" c:formatCode="yyyy/m/d">
                  <c:v>45071</c:v>
                </c:pt>
                <c:pt idx="480" c:formatCode="yyyy/m/d">
                  <c:v>45072</c:v>
                </c:pt>
                <c:pt idx="481" c:formatCode="yyyy/m/d">
                  <c:v>45073</c:v>
                </c:pt>
                <c:pt idx="482" c:formatCode="yyyy/m/d">
                  <c:v>45074</c:v>
                </c:pt>
                <c:pt idx="483" c:formatCode="yyyy/m/d">
                  <c:v>45075</c:v>
                </c:pt>
                <c:pt idx="484" c:formatCode="yyyy/m/d">
                  <c:v>45076</c:v>
                </c:pt>
                <c:pt idx="485" c:formatCode="yyyy/m/d">
                  <c:v>45077</c:v>
                </c:pt>
                <c:pt idx="486" c:formatCode="yyyy/m/d">
                  <c:v>45078</c:v>
                </c:pt>
                <c:pt idx="487" c:formatCode="yyyy/m/d">
                  <c:v>45079</c:v>
                </c:pt>
                <c:pt idx="488" c:formatCode="yyyy/m/d">
                  <c:v>45080</c:v>
                </c:pt>
                <c:pt idx="489" c:formatCode="yyyy/m/d">
                  <c:v>45081</c:v>
                </c:pt>
                <c:pt idx="490" c:formatCode="yyyy/m/d">
                  <c:v>45082</c:v>
                </c:pt>
                <c:pt idx="491" c:formatCode="yyyy/m/d">
                  <c:v>45083</c:v>
                </c:pt>
                <c:pt idx="492" c:formatCode="yyyy/m/d">
                  <c:v>45084</c:v>
                </c:pt>
                <c:pt idx="493" c:formatCode="yyyy/m/d">
                  <c:v>45085</c:v>
                </c:pt>
                <c:pt idx="494" c:formatCode="yyyy/m/d">
                  <c:v>45086</c:v>
                </c:pt>
                <c:pt idx="495" c:formatCode="yyyy/m/d">
                  <c:v>45087</c:v>
                </c:pt>
                <c:pt idx="496" c:formatCode="yyyy/m/d">
                  <c:v>45088</c:v>
                </c:pt>
                <c:pt idx="497" c:formatCode="yyyy/m/d">
                  <c:v>45089</c:v>
                </c:pt>
                <c:pt idx="498" c:formatCode="yyyy/m/d">
                  <c:v>45090</c:v>
                </c:pt>
                <c:pt idx="499" c:formatCode="yyyy/m/d">
                  <c:v>45091</c:v>
                </c:pt>
                <c:pt idx="500" c:formatCode="yyyy/m/d">
                  <c:v>45092</c:v>
                </c:pt>
              </c:numCache>
            </c:numRef>
          </c:cat>
          <c:val>
            <c:numRef>
              <c:f>深圳新发!$G$2:$G$502</c:f>
              <c:numCache>
                <c:formatCode>General</c:formatCode>
                <c:ptCount val="501"/>
                <c:pt idx="0">
                  <c:v>0</c:v>
                </c:pt>
                <c:pt idx="1">
                  <c:v>0.182882</c:v>
                </c:pt>
                <c:pt idx="2">
                  <c:v>0.417122</c:v>
                </c:pt>
                <c:pt idx="3">
                  <c:v>0.700271</c:v>
                </c:pt>
                <c:pt idx="4">
                  <c:v>1.07489</c:v>
                </c:pt>
                <c:pt idx="5">
                  <c:v>1.60334</c:v>
                </c:pt>
                <c:pt idx="6">
                  <c:v>2.37012</c:v>
                </c:pt>
                <c:pt idx="7">
                  <c:v>3.49401</c:v>
                </c:pt>
                <c:pt idx="8">
                  <c:v>5.1467</c:v>
                </c:pt>
                <c:pt idx="9">
                  <c:v>7.57941</c:v>
                </c:pt>
                <c:pt idx="10">
                  <c:v>11.1613</c:v>
                </c:pt>
                <c:pt idx="11">
                  <c:v>16.4356</c:v>
                </c:pt>
                <c:pt idx="12">
                  <c:v>24.2022</c:v>
                </c:pt>
                <c:pt idx="13">
                  <c:v>35.6389</c:v>
                </c:pt>
                <c:pt idx="14">
                  <c:v>52.4797</c:v>
                </c:pt>
                <c:pt idx="15">
                  <c:v>77.2782</c:v>
                </c:pt>
                <c:pt idx="16">
                  <c:v>113.794</c:v>
                </c:pt>
                <c:pt idx="17">
                  <c:v>167.564</c:v>
                </c:pt>
                <c:pt idx="18">
                  <c:v>246.738</c:v>
                </c:pt>
                <c:pt idx="19">
                  <c:v>363.317</c:v>
                </c:pt>
                <c:pt idx="20">
                  <c:v>534.963</c:v>
                </c:pt>
                <c:pt idx="21">
                  <c:v>787.676</c:v>
                </c:pt>
                <c:pt idx="22">
                  <c:v>1159.71</c:v>
                </c:pt>
                <c:pt idx="23">
                  <c:v>1707.33</c:v>
                </c:pt>
                <c:pt idx="24">
                  <c:v>2513.26</c:v>
                </c:pt>
                <c:pt idx="25">
                  <c:v>3699.03</c:v>
                </c:pt>
                <c:pt idx="26">
                  <c:v>5442.94</c:v>
                </c:pt>
                <c:pt idx="27">
                  <c:v>8006.2</c:v>
                </c:pt>
                <c:pt idx="28">
                  <c:v>11770.5</c:v>
                </c:pt>
                <c:pt idx="29">
                  <c:v>17291.5</c:v>
                </c:pt>
                <c:pt idx="30">
                  <c:v>25373.7</c:v>
                </c:pt>
                <c:pt idx="31">
                  <c:v>37172.8</c:v>
                </c:pt>
                <c:pt idx="32">
                  <c:v>54328.5</c:v>
                </c:pt>
                <c:pt idx="33">
                  <c:v>79125.6</c:v>
                </c:pt>
                <c:pt idx="34">
                  <c:v>114660</c:v>
                </c:pt>
                <c:pt idx="35">
                  <c:v>164948</c:v>
                </c:pt>
                <c:pt idx="36">
                  <c:v>234848</c:v>
                </c:pt>
                <c:pt idx="37">
                  <c:v>329541</c:v>
                </c:pt>
                <c:pt idx="38">
                  <c:v>453257</c:v>
                </c:pt>
                <c:pt idx="39">
                  <c:v>606955</c:v>
                </c:pt>
                <c:pt idx="40">
                  <c:v>785189</c:v>
                </c:pt>
                <c:pt idx="41">
                  <c:v>973483</c:v>
                </c:pt>
                <c:pt idx="42" c:formatCode="0.00E+00">
                  <c:v>1148620</c:v>
                </c:pt>
                <c:pt idx="43" c:formatCode="0.00E+00">
                  <c:v>1283840</c:v>
                </c:pt>
                <c:pt idx="44" c:formatCode="0.00E+00">
                  <c:v>1357610</c:v>
                </c:pt>
                <c:pt idx="45" c:formatCode="0.00E+00">
                  <c:v>1361290</c:v>
                </c:pt>
                <c:pt idx="46" c:formatCode="0.00E+00">
                  <c:v>1300840</c:v>
                </c:pt>
                <c:pt idx="47" c:formatCode="0.00E+00">
                  <c:v>1192570</c:v>
                </c:pt>
                <c:pt idx="48" c:formatCode="0.00E+00">
                  <c:v>1056320</c:v>
                </c:pt>
                <c:pt idx="49">
                  <c:v>910009</c:v>
                </c:pt>
                <c:pt idx="50">
                  <c:v>766935</c:v>
                </c:pt>
                <c:pt idx="51">
                  <c:v>635383</c:v>
                </c:pt>
                <c:pt idx="52">
                  <c:v>519482</c:v>
                </c:pt>
                <c:pt idx="53">
                  <c:v>420441</c:v>
                </c:pt>
                <c:pt idx="54">
                  <c:v>337666</c:v>
                </c:pt>
                <c:pt idx="55">
                  <c:v>269610</c:v>
                </c:pt>
                <c:pt idx="56">
                  <c:v>214329</c:v>
                </c:pt>
                <c:pt idx="57">
                  <c:v>169832</c:v>
                </c:pt>
                <c:pt idx="58">
                  <c:v>134257</c:v>
                </c:pt>
                <c:pt idx="59">
                  <c:v>105959</c:v>
                </c:pt>
                <c:pt idx="60">
                  <c:v>83534.8</c:v>
                </c:pt>
                <c:pt idx="61">
                  <c:v>65814.6</c:v>
                </c:pt>
                <c:pt idx="62">
                  <c:v>51839.5</c:v>
                </c:pt>
                <c:pt idx="63">
                  <c:v>40833.3</c:v>
                </c:pt>
                <c:pt idx="64">
                  <c:v>32172.9</c:v>
                </c:pt>
                <c:pt idx="65">
                  <c:v>25361.7</c:v>
                </c:pt>
                <c:pt idx="66">
                  <c:v>20005.7</c:v>
                </c:pt>
                <c:pt idx="67">
                  <c:v>15793.4</c:v>
                </c:pt>
                <c:pt idx="68">
                  <c:v>12479.5</c:v>
                </c:pt>
                <c:pt idx="69">
                  <c:v>9870.85</c:v>
                </c:pt>
                <c:pt idx="70">
                  <c:v>7815.98</c:v>
                </c:pt>
                <c:pt idx="71">
                  <c:v>6195.93</c:v>
                </c:pt>
                <c:pt idx="72">
                  <c:v>4917.47</c:v>
                </c:pt>
                <c:pt idx="73">
                  <c:v>3907.52</c:v>
                </c:pt>
                <c:pt idx="74">
                  <c:v>3108.78</c:v>
                </c:pt>
                <c:pt idx="75">
                  <c:v>2476.34</c:v>
                </c:pt>
                <c:pt idx="76">
                  <c:v>1974.97</c:v>
                </c:pt>
                <c:pt idx="77">
                  <c:v>1576.99</c:v>
                </c:pt>
                <c:pt idx="78">
                  <c:v>1260.7</c:v>
                </c:pt>
                <c:pt idx="79">
                  <c:v>1009.01</c:v>
                </c:pt>
                <c:pt idx="80">
                  <c:v>808.468</c:v>
                </c:pt>
                <c:pt idx="81">
                  <c:v>648.483</c:v>
                </c:pt>
                <c:pt idx="82">
                  <c:v>520.697</c:v>
                </c:pt>
                <c:pt idx="83">
                  <c:v>418.508</c:v>
                </c:pt>
                <c:pt idx="84">
                  <c:v>336.694</c:v>
                </c:pt>
                <c:pt idx="85">
                  <c:v>271.118</c:v>
                </c:pt>
                <c:pt idx="86">
                  <c:v>218.501</c:v>
                </c:pt>
                <c:pt idx="87">
                  <c:v>176.239</c:v>
                </c:pt>
                <c:pt idx="88">
                  <c:v>142.259</c:v>
                </c:pt>
                <c:pt idx="89">
                  <c:v>114.914</c:v>
                </c:pt>
                <c:pt idx="90">
                  <c:v>92.8879</c:v>
                </c:pt>
                <c:pt idx="91">
                  <c:v>75.1311</c:v>
                </c:pt>
                <c:pt idx="92">
                  <c:v>60.8047</c:v>
                </c:pt>
                <c:pt idx="93">
                  <c:v>49.2374</c:v>
                </c:pt>
                <c:pt idx="94">
                  <c:v>39.8912</c:v>
                </c:pt>
                <c:pt idx="95">
                  <c:v>32.3346</c:v>
                </c:pt>
                <c:pt idx="96">
                  <c:v>26.2211</c:v>
                </c:pt>
                <c:pt idx="97">
                  <c:v>21.2723</c:v>
                </c:pt>
                <c:pt idx="98">
                  <c:v>17.2642</c:v>
                </c:pt>
                <c:pt idx="99">
                  <c:v>14.0162</c:v>
                </c:pt>
                <c:pt idx="100">
                  <c:v>11.3831</c:v>
                </c:pt>
                <c:pt idx="101">
                  <c:v>9.2474</c:v>
                </c:pt>
                <c:pt idx="102">
                  <c:v>7.51453</c:v>
                </c:pt>
                <c:pt idx="103">
                  <c:v>6.10798</c:v>
                </c:pt>
                <c:pt idx="104">
                  <c:v>4.96589</c:v>
                </c:pt>
                <c:pt idx="105">
                  <c:v>4.03824</c:v>
                </c:pt>
                <c:pt idx="106">
                  <c:v>3.28455</c:v>
                </c:pt>
                <c:pt idx="107">
                  <c:v>2.67203</c:v>
                </c:pt>
                <c:pt idx="108">
                  <c:v>2.17411</c:v>
                </c:pt>
                <c:pt idx="109">
                  <c:v>1.76926</c:v>
                </c:pt>
                <c:pt idx="110">
                  <c:v>1.44001</c:v>
                </c:pt>
                <c:pt idx="111">
                  <c:v>1.17218</c:v>
                </c:pt>
                <c:pt idx="112">
                  <c:v>0.954289</c:v>
                </c:pt>
                <c:pt idx="113">
                  <c:v>0.776988</c:v>
                </c:pt>
                <c:pt idx="114">
                  <c:v>0.632694</c:v>
                </c:pt>
                <c:pt idx="115">
                  <c:v>0.515246</c:v>
                </c:pt>
                <c:pt idx="116">
                  <c:v>0.419637</c:v>
                </c:pt>
                <c:pt idx="117">
                  <c:v>0.341797</c:v>
                </c:pt>
                <c:pt idx="118">
                  <c:v>0.278416</c:v>
                </c:pt>
                <c:pt idx="119">
                  <c:v>0.226804</c:v>
                </c:pt>
                <c:pt idx="120">
                  <c:v>0.184771</c:v>
                </c:pt>
                <c:pt idx="121">
                  <c:v>0.150537</c:v>
                </c:pt>
                <c:pt idx="122">
                  <c:v>0.122652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深圳新发!$H$1</c:f>
              <c:strCache>
                <c:ptCount val="1"/>
                <c:pt idx="0">
                  <c:v>Re =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深圳新发!$A$2:$A$502</c:f>
              <c:numCache>
                <c:formatCode>yyyy/m/d</c:formatCode>
                <c:ptCount val="501"/>
                <c:pt idx="0" c:formatCode="yyyy/m/d">
                  <c:v>44592</c:v>
                </c:pt>
                <c:pt idx="1" c:formatCode="yyyy/m/d">
                  <c:v>44593</c:v>
                </c:pt>
                <c:pt idx="2" c:formatCode="yyyy/m/d">
                  <c:v>44594</c:v>
                </c:pt>
                <c:pt idx="3" c:formatCode="yyyy/m/d">
                  <c:v>44595</c:v>
                </c:pt>
                <c:pt idx="4" c:formatCode="yyyy/m/d">
                  <c:v>44596</c:v>
                </c:pt>
                <c:pt idx="5" c:formatCode="yyyy/m/d">
                  <c:v>44597</c:v>
                </c:pt>
                <c:pt idx="6" c:formatCode="yyyy/m/d">
                  <c:v>44598</c:v>
                </c:pt>
                <c:pt idx="7" c:formatCode="yyyy/m/d">
                  <c:v>44599</c:v>
                </c:pt>
                <c:pt idx="8" c:formatCode="yyyy/m/d">
                  <c:v>44600</c:v>
                </c:pt>
                <c:pt idx="9" c:formatCode="yyyy/m/d">
                  <c:v>44601</c:v>
                </c:pt>
                <c:pt idx="10" c:formatCode="yyyy/m/d">
                  <c:v>44602</c:v>
                </c:pt>
                <c:pt idx="11" c:formatCode="yyyy/m/d">
                  <c:v>44603</c:v>
                </c:pt>
                <c:pt idx="12" c:formatCode="yyyy/m/d">
                  <c:v>44604</c:v>
                </c:pt>
                <c:pt idx="13" c:formatCode="yyyy/m/d">
                  <c:v>44605</c:v>
                </c:pt>
                <c:pt idx="14" c:formatCode="yyyy/m/d">
                  <c:v>44606</c:v>
                </c:pt>
                <c:pt idx="15" c:formatCode="yyyy/m/d">
                  <c:v>44607</c:v>
                </c:pt>
                <c:pt idx="16" c:formatCode="yyyy/m/d">
                  <c:v>44608</c:v>
                </c:pt>
                <c:pt idx="17" c:formatCode="yyyy/m/d">
                  <c:v>44609</c:v>
                </c:pt>
                <c:pt idx="18" c:formatCode="yyyy/m/d">
                  <c:v>44610</c:v>
                </c:pt>
                <c:pt idx="19" c:formatCode="yyyy/m/d">
                  <c:v>44611</c:v>
                </c:pt>
                <c:pt idx="20" c:formatCode="yyyy/m/d">
                  <c:v>44612</c:v>
                </c:pt>
                <c:pt idx="21" c:formatCode="yyyy/m/d">
                  <c:v>44613</c:v>
                </c:pt>
                <c:pt idx="22" c:formatCode="yyyy/m/d">
                  <c:v>44614</c:v>
                </c:pt>
                <c:pt idx="23" c:formatCode="yyyy/m/d">
                  <c:v>44615</c:v>
                </c:pt>
                <c:pt idx="24" c:formatCode="yyyy/m/d">
                  <c:v>44616</c:v>
                </c:pt>
                <c:pt idx="25" c:formatCode="yyyy/m/d">
                  <c:v>44617</c:v>
                </c:pt>
                <c:pt idx="26" c:formatCode="yyyy/m/d">
                  <c:v>44618</c:v>
                </c:pt>
                <c:pt idx="27" c:formatCode="yyyy/m/d">
                  <c:v>44619</c:v>
                </c:pt>
                <c:pt idx="28" c:formatCode="yyyy/m/d">
                  <c:v>44620</c:v>
                </c:pt>
                <c:pt idx="29" c:formatCode="yyyy/m/d">
                  <c:v>44621</c:v>
                </c:pt>
                <c:pt idx="30" c:formatCode="yyyy/m/d">
                  <c:v>44622</c:v>
                </c:pt>
                <c:pt idx="31" c:formatCode="yyyy/m/d">
                  <c:v>44623</c:v>
                </c:pt>
                <c:pt idx="32" c:formatCode="yyyy/m/d">
                  <c:v>44624</c:v>
                </c:pt>
                <c:pt idx="33" c:formatCode="yyyy/m/d">
                  <c:v>44625</c:v>
                </c:pt>
                <c:pt idx="34" c:formatCode="yyyy/m/d">
                  <c:v>44626</c:v>
                </c:pt>
                <c:pt idx="35" c:formatCode="yyyy/m/d">
                  <c:v>44627</c:v>
                </c:pt>
                <c:pt idx="36" c:formatCode="yyyy/m/d">
                  <c:v>44628</c:v>
                </c:pt>
                <c:pt idx="37" c:formatCode="yyyy/m/d">
                  <c:v>44629</c:v>
                </c:pt>
                <c:pt idx="38" c:formatCode="yyyy/m/d">
                  <c:v>44630</c:v>
                </c:pt>
                <c:pt idx="39" c:formatCode="yyyy/m/d">
                  <c:v>44631</c:v>
                </c:pt>
                <c:pt idx="40" c:formatCode="yyyy/m/d">
                  <c:v>44632</c:v>
                </c:pt>
                <c:pt idx="41" c:formatCode="yyyy/m/d">
                  <c:v>44633</c:v>
                </c:pt>
                <c:pt idx="42" c:formatCode="yyyy/m/d">
                  <c:v>44634</c:v>
                </c:pt>
                <c:pt idx="43" c:formatCode="yyyy/m/d">
                  <c:v>44635</c:v>
                </c:pt>
                <c:pt idx="44" c:formatCode="yyyy/m/d">
                  <c:v>44636</c:v>
                </c:pt>
                <c:pt idx="45" c:formatCode="yyyy/m/d">
                  <c:v>44637</c:v>
                </c:pt>
                <c:pt idx="46" c:formatCode="yyyy/m/d">
                  <c:v>44638</c:v>
                </c:pt>
                <c:pt idx="47" c:formatCode="yyyy/m/d">
                  <c:v>44639</c:v>
                </c:pt>
                <c:pt idx="48" c:formatCode="yyyy/m/d">
                  <c:v>44640</c:v>
                </c:pt>
                <c:pt idx="49" c:formatCode="yyyy/m/d">
                  <c:v>44641</c:v>
                </c:pt>
                <c:pt idx="50" c:formatCode="yyyy/m/d">
                  <c:v>44642</c:v>
                </c:pt>
                <c:pt idx="51" c:formatCode="yyyy/m/d">
                  <c:v>44643</c:v>
                </c:pt>
                <c:pt idx="52" c:formatCode="yyyy/m/d">
                  <c:v>44644</c:v>
                </c:pt>
                <c:pt idx="53" c:formatCode="yyyy/m/d">
                  <c:v>44645</c:v>
                </c:pt>
                <c:pt idx="54" c:formatCode="yyyy/m/d">
                  <c:v>44646</c:v>
                </c:pt>
                <c:pt idx="55" c:formatCode="yyyy/m/d">
                  <c:v>44647</c:v>
                </c:pt>
                <c:pt idx="56" c:formatCode="yyyy/m/d">
                  <c:v>44648</c:v>
                </c:pt>
                <c:pt idx="57" c:formatCode="yyyy/m/d">
                  <c:v>44649</c:v>
                </c:pt>
                <c:pt idx="58" c:formatCode="yyyy/m/d">
                  <c:v>44650</c:v>
                </c:pt>
                <c:pt idx="59" c:formatCode="yyyy/m/d">
                  <c:v>44651</c:v>
                </c:pt>
                <c:pt idx="60" c:formatCode="yyyy/m/d">
                  <c:v>44652</c:v>
                </c:pt>
                <c:pt idx="61" c:formatCode="yyyy/m/d">
                  <c:v>44653</c:v>
                </c:pt>
                <c:pt idx="62" c:formatCode="yyyy/m/d">
                  <c:v>44654</c:v>
                </c:pt>
                <c:pt idx="63" c:formatCode="yyyy/m/d">
                  <c:v>44655</c:v>
                </c:pt>
                <c:pt idx="64" c:formatCode="yyyy/m/d">
                  <c:v>44656</c:v>
                </c:pt>
                <c:pt idx="65" c:formatCode="yyyy/m/d">
                  <c:v>44657</c:v>
                </c:pt>
                <c:pt idx="66" c:formatCode="yyyy/m/d">
                  <c:v>44658</c:v>
                </c:pt>
                <c:pt idx="67" c:formatCode="yyyy/m/d">
                  <c:v>44659</c:v>
                </c:pt>
                <c:pt idx="68" c:formatCode="yyyy/m/d">
                  <c:v>44660</c:v>
                </c:pt>
                <c:pt idx="69" c:formatCode="yyyy/m/d">
                  <c:v>44661</c:v>
                </c:pt>
                <c:pt idx="70" c:formatCode="yyyy/m/d">
                  <c:v>44662</c:v>
                </c:pt>
                <c:pt idx="71" c:formatCode="yyyy/m/d">
                  <c:v>44663</c:v>
                </c:pt>
                <c:pt idx="72" c:formatCode="yyyy/m/d">
                  <c:v>44664</c:v>
                </c:pt>
                <c:pt idx="73" c:formatCode="yyyy/m/d">
                  <c:v>44665</c:v>
                </c:pt>
                <c:pt idx="74" c:formatCode="yyyy/m/d">
                  <c:v>44666</c:v>
                </c:pt>
                <c:pt idx="75" c:formatCode="yyyy/m/d">
                  <c:v>44667</c:v>
                </c:pt>
                <c:pt idx="76" c:formatCode="yyyy/m/d">
                  <c:v>44668</c:v>
                </c:pt>
                <c:pt idx="77" c:formatCode="yyyy/m/d">
                  <c:v>44669</c:v>
                </c:pt>
                <c:pt idx="78" c:formatCode="yyyy/m/d">
                  <c:v>44670</c:v>
                </c:pt>
                <c:pt idx="79" c:formatCode="yyyy/m/d">
                  <c:v>44671</c:v>
                </c:pt>
                <c:pt idx="80" c:formatCode="yyyy/m/d">
                  <c:v>44672</c:v>
                </c:pt>
                <c:pt idx="81" c:formatCode="yyyy/m/d">
                  <c:v>44673</c:v>
                </c:pt>
                <c:pt idx="82" c:formatCode="yyyy/m/d">
                  <c:v>44674</c:v>
                </c:pt>
                <c:pt idx="83" c:formatCode="yyyy/m/d">
                  <c:v>44675</c:v>
                </c:pt>
                <c:pt idx="84" c:formatCode="yyyy/m/d">
                  <c:v>44676</c:v>
                </c:pt>
                <c:pt idx="85" c:formatCode="yyyy/m/d">
                  <c:v>44677</c:v>
                </c:pt>
                <c:pt idx="86" c:formatCode="yyyy/m/d">
                  <c:v>44678</c:v>
                </c:pt>
                <c:pt idx="87" c:formatCode="yyyy/m/d">
                  <c:v>44679</c:v>
                </c:pt>
                <c:pt idx="88" c:formatCode="yyyy/m/d">
                  <c:v>44680</c:v>
                </c:pt>
                <c:pt idx="89" c:formatCode="yyyy/m/d">
                  <c:v>44681</c:v>
                </c:pt>
                <c:pt idx="90" c:formatCode="yyyy/m/d">
                  <c:v>44682</c:v>
                </c:pt>
                <c:pt idx="91" c:formatCode="yyyy/m/d">
                  <c:v>44683</c:v>
                </c:pt>
                <c:pt idx="92" c:formatCode="yyyy/m/d">
                  <c:v>44684</c:v>
                </c:pt>
                <c:pt idx="93" c:formatCode="yyyy/m/d">
                  <c:v>44685</c:v>
                </c:pt>
                <c:pt idx="94" c:formatCode="yyyy/m/d">
                  <c:v>44686</c:v>
                </c:pt>
                <c:pt idx="95" c:formatCode="yyyy/m/d">
                  <c:v>44687</c:v>
                </c:pt>
                <c:pt idx="96" c:formatCode="yyyy/m/d">
                  <c:v>44688</c:v>
                </c:pt>
                <c:pt idx="97" c:formatCode="yyyy/m/d">
                  <c:v>44689</c:v>
                </c:pt>
                <c:pt idx="98" c:formatCode="yyyy/m/d">
                  <c:v>44690</c:v>
                </c:pt>
                <c:pt idx="99" c:formatCode="yyyy/m/d">
                  <c:v>44691</c:v>
                </c:pt>
                <c:pt idx="100" c:formatCode="yyyy/m/d">
                  <c:v>44692</c:v>
                </c:pt>
                <c:pt idx="101" c:formatCode="yyyy/m/d">
                  <c:v>44693</c:v>
                </c:pt>
                <c:pt idx="102" c:formatCode="yyyy/m/d">
                  <c:v>44694</c:v>
                </c:pt>
                <c:pt idx="103" c:formatCode="yyyy/m/d">
                  <c:v>44695</c:v>
                </c:pt>
                <c:pt idx="104" c:formatCode="yyyy/m/d">
                  <c:v>44696</c:v>
                </c:pt>
                <c:pt idx="105" c:formatCode="yyyy/m/d">
                  <c:v>44697</c:v>
                </c:pt>
                <c:pt idx="106" c:formatCode="yyyy/m/d">
                  <c:v>44698</c:v>
                </c:pt>
                <c:pt idx="107" c:formatCode="yyyy/m/d">
                  <c:v>44699</c:v>
                </c:pt>
                <c:pt idx="108" c:formatCode="yyyy/m/d">
                  <c:v>44700</c:v>
                </c:pt>
                <c:pt idx="109" c:formatCode="yyyy/m/d">
                  <c:v>44701</c:v>
                </c:pt>
                <c:pt idx="110" c:formatCode="yyyy/m/d">
                  <c:v>44702</c:v>
                </c:pt>
                <c:pt idx="111" c:formatCode="yyyy/m/d">
                  <c:v>44703</c:v>
                </c:pt>
                <c:pt idx="112" c:formatCode="yyyy/m/d">
                  <c:v>44704</c:v>
                </c:pt>
                <c:pt idx="113" c:formatCode="yyyy/m/d">
                  <c:v>44705</c:v>
                </c:pt>
                <c:pt idx="114" c:formatCode="yyyy/m/d">
                  <c:v>44706</c:v>
                </c:pt>
                <c:pt idx="115" c:formatCode="yyyy/m/d">
                  <c:v>44707</c:v>
                </c:pt>
                <c:pt idx="116" c:formatCode="yyyy/m/d">
                  <c:v>44708</c:v>
                </c:pt>
                <c:pt idx="117" c:formatCode="yyyy/m/d">
                  <c:v>44709</c:v>
                </c:pt>
                <c:pt idx="118" c:formatCode="yyyy/m/d">
                  <c:v>44710</c:v>
                </c:pt>
                <c:pt idx="119" c:formatCode="yyyy/m/d">
                  <c:v>44711</c:v>
                </c:pt>
                <c:pt idx="120" c:formatCode="yyyy/m/d">
                  <c:v>44712</c:v>
                </c:pt>
                <c:pt idx="121" c:formatCode="yyyy/m/d">
                  <c:v>44713</c:v>
                </c:pt>
                <c:pt idx="122" c:formatCode="yyyy/m/d">
                  <c:v>44714</c:v>
                </c:pt>
                <c:pt idx="123" c:formatCode="yyyy/m/d">
                  <c:v>44715</c:v>
                </c:pt>
                <c:pt idx="124" c:formatCode="yyyy/m/d">
                  <c:v>44716</c:v>
                </c:pt>
                <c:pt idx="125" c:formatCode="yyyy/m/d">
                  <c:v>44717</c:v>
                </c:pt>
                <c:pt idx="126" c:formatCode="yyyy/m/d">
                  <c:v>44718</c:v>
                </c:pt>
                <c:pt idx="127" c:formatCode="yyyy/m/d">
                  <c:v>44719</c:v>
                </c:pt>
                <c:pt idx="128" c:formatCode="yyyy/m/d">
                  <c:v>44720</c:v>
                </c:pt>
                <c:pt idx="129" c:formatCode="yyyy/m/d">
                  <c:v>44721</c:v>
                </c:pt>
                <c:pt idx="130" c:formatCode="yyyy/m/d">
                  <c:v>44722</c:v>
                </c:pt>
                <c:pt idx="131" c:formatCode="yyyy/m/d">
                  <c:v>44723</c:v>
                </c:pt>
                <c:pt idx="132" c:formatCode="yyyy/m/d">
                  <c:v>44724</c:v>
                </c:pt>
                <c:pt idx="133" c:formatCode="yyyy/m/d">
                  <c:v>44725</c:v>
                </c:pt>
                <c:pt idx="134" c:formatCode="yyyy/m/d">
                  <c:v>44726</c:v>
                </c:pt>
                <c:pt idx="135" c:formatCode="yyyy/m/d">
                  <c:v>44727</c:v>
                </c:pt>
                <c:pt idx="136" c:formatCode="yyyy/m/d">
                  <c:v>44728</c:v>
                </c:pt>
                <c:pt idx="137" c:formatCode="yyyy/m/d">
                  <c:v>44729</c:v>
                </c:pt>
                <c:pt idx="138" c:formatCode="yyyy/m/d">
                  <c:v>44730</c:v>
                </c:pt>
                <c:pt idx="139" c:formatCode="yyyy/m/d">
                  <c:v>44731</c:v>
                </c:pt>
                <c:pt idx="140" c:formatCode="yyyy/m/d">
                  <c:v>44732</c:v>
                </c:pt>
                <c:pt idx="141" c:formatCode="yyyy/m/d">
                  <c:v>44733</c:v>
                </c:pt>
                <c:pt idx="142" c:formatCode="yyyy/m/d">
                  <c:v>44734</c:v>
                </c:pt>
                <c:pt idx="143" c:formatCode="yyyy/m/d">
                  <c:v>44735</c:v>
                </c:pt>
                <c:pt idx="144" c:formatCode="yyyy/m/d">
                  <c:v>44736</c:v>
                </c:pt>
                <c:pt idx="145" c:formatCode="yyyy/m/d">
                  <c:v>44737</c:v>
                </c:pt>
                <c:pt idx="146" c:formatCode="yyyy/m/d">
                  <c:v>44738</c:v>
                </c:pt>
                <c:pt idx="147" c:formatCode="yyyy/m/d">
                  <c:v>44739</c:v>
                </c:pt>
                <c:pt idx="148" c:formatCode="yyyy/m/d">
                  <c:v>44740</c:v>
                </c:pt>
                <c:pt idx="149" c:formatCode="yyyy/m/d">
                  <c:v>44741</c:v>
                </c:pt>
                <c:pt idx="150" c:formatCode="yyyy/m/d">
                  <c:v>44742</c:v>
                </c:pt>
                <c:pt idx="151" c:formatCode="yyyy/m/d">
                  <c:v>44743</c:v>
                </c:pt>
                <c:pt idx="152" c:formatCode="yyyy/m/d">
                  <c:v>44744</c:v>
                </c:pt>
                <c:pt idx="153" c:formatCode="yyyy/m/d">
                  <c:v>44745</c:v>
                </c:pt>
                <c:pt idx="154" c:formatCode="yyyy/m/d">
                  <c:v>44746</c:v>
                </c:pt>
                <c:pt idx="155" c:formatCode="yyyy/m/d">
                  <c:v>44747</c:v>
                </c:pt>
                <c:pt idx="156" c:formatCode="yyyy/m/d">
                  <c:v>44748</c:v>
                </c:pt>
                <c:pt idx="157" c:formatCode="yyyy/m/d">
                  <c:v>44749</c:v>
                </c:pt>
                <c:pt idx="158" c:formatCode="yyyy/m/d">
                  <c:v>44750</c:v>
                </c:pt>
                <c:pt idx="159" c:formatCode="yyyy/m/d">
                  <c:v>44751</c:v>
                </c:pt>
                <c:pt idx="160" c:formatCode="yyyy/m/d">
                  <c:v>44752</c:v>
                </c:pt>
                <c:pt idx="161" c:formatCode="yyyy/m/d">
                  <c:v>44753</c:v>
                </c:pt>
                <c:pt idx="162" c:formatCode="yyyy/m/d">
                  <c:v>44754</c:v>
                </c:pt>
                <c:pt idx="163" c:formatCode="yyyy/m/d">
                  <c:v>44755</c:v>
                </c:pt>
                <c:pt idx="164" c:formatCode="yyyy/m/d">
                  <c:v>44756</c:v>
                </c:pt>
                <c:pt idx="165" c:formatCode="yyyy/m/d">
                  <c:v>44757</c:v>
                </c:pt>
                <c:pt idx="166" c:formatCode="yyyy/m/d">
                  <c:v>44758</c:v>
                </c:pt>
                <c:pt idx="167" c:formatCode="yyyy/m/d">
                  <c:v>44759</c:v>
                </c:pt>
                <c:pt idx="168" c:formatCode="yyyy/m/d">
                  <c:v>44760</c:v>
                </c:pt>
                <c:pt idx="169" c:formatCode="yyyy/m/d">
                  <c:v>44761</c:v>
                </c:pt>
                <c:pt idx="170" c:formatCode="yyyy/m/d">
                  <c:v>44762</c:v>
                </c:pt>
                <c:pt idx="171" c:formatCode="yyyy/m/d">
                  <c:v>44763</c:v>
                </c:pt>
                <c:pt idx="172" c:formatCode="yyyy/m/d">
                  <c:v>44764</c:v>
                </c:pt>
                <c:pt idx="173" c:formatCode="yyyy/m/d">
                  <c:v>44765</c:v>
                </c:pt>
                <c:pt idx="174" c:formatCode="yyyy/m/d">
                  <c:v>44766</c:v>
                </c:pt>
                <c:pt idx="175" c:formatCode="yyyy/m/d">
                  <c:v>44767</c:v>
                </c:pt>
                <c:pt idx="176" c:formatCode="yyyy/m/d">
                  <c:v>44768</c:v>
                </c:pt>
                <c:pt idx="177" c:formatCode="yyyy/m/d">
                  <c:v>44769</c:v>
                </c:pt>
                <c:pt idx="178" c:formatCode="yyyy/m/d">
                  <c:v>44770</c:v>
                </c:pt>
                <c:pt idx="179" c:formatCode="yyyy/m/d">
                  <c:v>44771</c:v>
                </c:pt>
                <c:pt idx="180" c:formatCode="yyyy/m/d">
                  <c:v>44772</c:v>
                </c:pt>
                <c:pt idx="181" c:formatCode="yyyy/m/d">
                  <c:v>44773</c:v>
                </c:pt>
                <c:pt idx="182" c:formatCode="yyyy/m/d">
                  <c:v>44774</c:v>
                </c:pt>
                <c:pt idx="183" c:formatCode="yyyy/m/d">
                  <c:v>44775</c:v>
                </c:pt>
                <c:pt idx="184" c:formatCode="yyyy/m/d">
                  <c:v>44776</c:v>
                </c:pt>
                <c:pt idx="185" c:formatCode="yyyy/m/d">
                  <c:v>44777</c:v>
                </c:pt>
                <c:pt idx="186" c:formatCode="yyyy/m/d">
                  <c:v>44778</c:v>
                </c:pt>
                <c:pt idx="187" c:formatCode="yyyy/m/d">
                  <c:v>44779</c:v>
                </c:pt>
                <c:pt idx="188" c:formatCode="yyyy/m/d">
                  <c:v>44780</c:v>
                </c:pt>
                <c:pt idx="189" c:formatCode="yyyy/m/d">
                  <c:v>44781</c:v>
                </c:pt>
                <c:pt idx="190" c:formatCode="yyyy/m/d">
                  <c:v>44782</c:v>
                </c:pt>
                <c:pt idx="191" c:formatCode="yyyy/m/d">
                  <c:v>44783</c:v>
                </c:pt>
                <c:pt idx="192" c:formatCode="yyyy/m/d">
                  <c:v>44784</c:v>
                </c:pt>
                <c:pt idx="193" c:formatCode="yyyy/m/d">
                  <c:v>44785</c:v>
                </c:pt>
                <c:pt idx="194" c:formatCode="yyyy/m/d">
                  <c:v>44786</c:v>
                </c:pt>
                <c:pt idx="195" c:formatCode="yyyy/m/d">
                  <c:v>44787</c:v>
                </c:pt>
                <c:pt idx="196" c:formatCode="yyyy/m/d">
                  <c:v>44788</c:v>
                </c:pt>
                <c:pt idx="197" c:formatCode="yyyy/m/d">
                  <c:v>44789</c:v>
                </c:pt>
                <c:pt idx="198" c:formatCode="yyyy/m/d">
                  <c:v>44790</c:v>
                </c:pt>
                <c:pt idx="199" c:formatCode="yyyy/m/d">
                  <c:v>44791</c:v>
                </c:pt>
                <c:pt idx="200" c:formatCode="yyyy/m/d">
                  <c:v>44792</c:v>
                </c:pt>
                <c:pt idx="201" c:formatCode="yyyy/m/d">
                  <c:v>44793</c:v>
                </c:pt>
                <c:pt idx="202" c:formatCode="yyyy/m/d">
                  <c:v>44794</c:v>
                </c:pt>
                <c:pt idx="203" c:formatCode="yyyy/m/d">
                  <c:v>44795</c:v>
                </c:pt>
                <c:pt idx="204" c:formatCode="yyyy/m/d">
                  <c:v>44796</c:v>
                </c:pt>
                <c:pt idx="205" c:formatCode="yyyy/m/d">
                  <c:v>44797</c:v>
                </c:pt>
                <c:pt idx="206" c:formatCode="yyyy/m/d">
                  <c:v>44798</c:v>
                </c:pt>
                <c:pt idx="207" c:formatCode="yyyy/m/d">
                  <c:v>44799</c:v>
                </c:pt>
                <c:pt idx="208" c:formatCode="yyyy/m/d">
                  <c:v>44800</c:v>
                </c:pt>
                <c:pt idx="209" c:formatCode="yyyy/m/d">
                  <c:v>44801</c:v>
                </c:pt>
                <c:pt idx="210" c:formatCode="yyyy/m/d">
                  <c:v>44802</c:v>
                </c:pt>
                <c:pt idx="211" c:formatCode="yyyy/m/d">
                  <c:v>44803</c:v>
                </c:pt>
                <c:pt idx="212" c:formatCode="yyyy/m/d">
                  <c:v>44804</c:v>
                </c:pt>
                <c:pt idx="213" c:formatCode="yyyy/m/d">
                  <c:v>44805</c:v>
                </c:pt>
                <c:pt idx="214" c:formatCode="yyyy/m/d">
                  <c:v>44806</c:v>
                </c:pt>
                <c:pt idx="215" c:formatCode="yyyy/m/d">
                  <c:v>44807</c:v>
                </c:pt>
                <c:pt idx="216" c:formatCode="yyyy/m/d">
                  <c:v>44808</c:v>
                </c:pt>
                <c:pt idx="217" c:formatCode="yyyy/m/d">
                  <c:v>44809</c:v>
                </c:pt>
                <c:pt idx="218" c:formatCode="yyyy/m/d">
                  <c:v>44810</c:v>
                </c:pt>
                <c:pt idx="219" c:formatCode="yyyy/m/d">
                  <c:v>44811</c:v>
                </c:pt>
                <c:pt idx="220" c:formatCode="yyyy/m/d">
                  <c:v>44812</c:v>
                </c:pt>
                <c:pt idx="221" c:formatCode="yyyy/m/d">
                  <c:v>44813</c:v>
                </c:pt>
                <c:pt idx="222" c:formatCode="yyyy/m/d">
                  <c:v>44814</c:v>
                </c:pt>
                <c:pt idx="223" c:formatCode="yyyy/m/d">
                  <c:v>44815</c:v>
                </c:pt>
                <c:pt idx="224" c:formatCode="yyyy/m/d">
                  <c:v>44816</c:v>
                </c:pt>
                <c:pt idx="225" c:formatCode="yyyy/m/d">
                  <c:v>44817</c:v>
                </c:pt>
                <c:pt idx="226" c:formatCode="yyyy/m/d">
                  <c:v>44818</c:v>
                </c:pt>
                <c:pt idx="227" c:formatCode="yyyy/m/d">
                  <c:v>44819</c:v>
                </c:pt>
                <c:pt idx="228" c:formatCode="yyyy/m/d">
                  <c:v>44820</c:v>
                </c:pt>
                <c:pt idx="229" c:formatCode="yyyy/m/d">
                  <c:v>44821</c:v>
                </c:pt>
                <c:pt idx="230" c:formatCode="yyyy/m/d">
                  <c:v>44822</c:v>
                </c:pt>
                <c:pt idx="231" c:formatCode="yyyy/m/d">
                  <c:v>44823</c:v>
                </c:pt>
                <c:pt idx="232" c:formatCode="yyyy/m/d">
                  <c:v>44824</c:v>
                </c:pt>
                <c:pt idx="233" c:formatCode="yyyy/m/d">
                  <c:v>44825</c:v>
                </c:pt>
                <c:pt idx="234" c:formatCode="yyyy/m/d">
                  <c:v>44826</c:v>
                </c:pt>
                <c:pt idx="235" c:formatCode="yyyy/m/d">
                  <c:v>44827</c:v>
                </c:pt>
                <c:pt idx="236" c:formatCode="yyyy/m/d">
                  <c:v>44828</c:v>
                </c:pt>
                <c:pt idx="237" c:formatCode="yyyy/m/d">
                  <c:v>44829</c:v>
                </c:pt>
                <c:pt idx="238" c:formatCode="yyyy/m/d">
                  <c:v>44830</c:v>
                </c:pt>
                <c:pt idx="239" c:formatCode="yyyy/m/d">
                  <c:v>44831</c:v>
                </c:pt>
                <c:pt idx="240" c:formatCode="yyyy/m/d">
                  <c:v>44832</c:v>
                </c:pt>
                <c:pt idx="241" c:formatCode="yyyy/m/d">
                  <c:v>44833</c:v>
                </c:pt>
                <c:pt idx="242" c:formatCode="yyyy/m/d">
                  <c:v>44834</c:v>
                </c:pt>
                <c:pt idx="243" c:formatCode="yyyy/m/d">
                  <c:v>44835</c:v>
                </c:pt>
                <c:pt idx="244" c:formatCode="yyyy/m/d">
                  <c:v>44836</c:v>
                </c:pt>
                <c:pt idx="245" c:formatCode="yyyy/m/d">
                  <c:v>44837</c:v>
                </c:pt>
                <c:pt idx="246" c:formatCode="yyyy/m/d">
                  <c:v>44838</c:v>
                </c:pt>
                <c:pt idx="247" c:formatCode="yyyy/m/d">
                  <c:v>44839</c:v>
                </c:pt>
                <c:pt idx="248" c:formatCode="yyyy/m/d">
                  <c:v>44840</c:v>
                </c:pt>
                <c:pt idx="249" c:formatCode="yyyy/m/d">
                  <c:v>44841</c:v>
                </c:pt>
                <c:pt idx="250" c:formatCode="yyyy/m/d">
                  <c:v>44842</c:v>
                </c:pt>
                <c:pt idx="251" c:formatCode="yyyy/m/d">
                  <c:v>44843</c:v>
                </c:pt>
                <c:pt idx="252" c:formatCode="yyyy/m/d">
                  <c:v>44844</c:v>
                </c:pt>
                <c:pt idx="253" c:formatCode="yyyy/m/d">
                  <c:v>44845</c:v>
                </c:pt>
                <c:pt idx="254" c:formatCode="yyyy/m/d">
                  <c:v>44846</c:v>
                </c:pt>
                <c:pt idx="255" c:formatCode="yyyy/m/d">
                  <c:v>44847</c:v>
                </c:pt>
                <c:pt idx="256" c:formatCode="yyyy/m/d">
                  <c:v>44848</c:v>
                </c:pt>
                <c:pt idx="257" c:formatCode="yyyy/m/d">
                  <c:v>44849</c:v>
                </c:pt>
                <c:pt idx="258" c:formatCode="yyyy/m/d">
                  <c:v>44850</c:v>
                </c:pt>
                <c:pt idx="259" c:formatCode="yyyy/m/d">
                  <c:v>44851</c:v>
                </c:pt>
                <c:pt idx="260" c:formatCode="yyyy/m/d">
                  <c:v>44852</c:v>
                </c:pt>
                <c:pt idx="261" c:formatCode="yyyy/m/d">
                  <c:v>44853</c:v>
                </c:pt>
                <c:pt idx="262" c:formatCode="yyyy/m/d">
                  <c:v>44854</c:v>
                </c:pt>
                <c:pt idx="263" c:formatCode="yyyy/m/d">
                  <c:v>44855</c:v>
                </c:pt>
                <c:pt idx="264" c:formatCode="yyyy/m/d">
                  <c:v>44856</c:v>
                </c:pt>
                <c:pt idx="265" c:formatCode="yyyy/m/d">
                  <c:v>44857</c:v>
                </c:pt>
                <c:pt idx="266" c:formatCode="yyyy/m/d">
                  <c:v>44858</c:v>
                </c:pt>
                <c:pt idx="267" c:formatCode="yyyy/m/d">
                  <c:v>44859</c:v>
                </c:pt>
                <c:pt idx="268" c:formatCode="yyyy/m/d">
                  <c:v>44860</c:v>
                </c:pt>
                <c:pt idx="269" c:formatCode="yyyy/m/d">
                  <c:v>44861</c:v>
                </c:pt>
                <c:pt idx="270" c:formatCode="yyyy/m/d">
                  <c:v>44862</c:v>
                </c:pt>
                <c:pt idx="271" c:formatCode="yyyy/m/d">
                  <c:v>44863</c:v>
                </c:pt>
                <c:pt idx="272" c:formatCode="yyyy/m/d">
                  <c:v>44864</c:v>
                </c:pt>
                <c:pt idx="273" c:formatCode="yyyy/m/d">
                  <c:v>44865</c:v>
                </c:pt>
                <c:pt idx="274" c:formatCode="yyyy/m/d">
                  <c:v>44866</c:v>
                </c:pt>
                <c:pt idx="275" c:formatCode="yyyy/m/d">
                  <c:v>44867</c:v>
                </c:pt>
                <c:pt idx="276" c:formatCode="yyyy/m/d">
                  <c:v>44868</c:v>
                </c:pt>
                <c:pt idx="277" c:formatCode="yyyy/m/d">
                  <c:v>44869</c:v>
                </c:pt>
                <c:pt idx="278" c:formatCode="yyyy/m/d">
                  <c:v>44870</c:v>
                </c:pt>
                <c:pt idx="279" c:formatCode="yyyy/m/d">
                  <c:v>44871</c:v>
                </c:pt>
                <c:pt idx="280" c:formatCode="yyyy/m/d">
                  <c:v>44872</c:v>
                </c:pt>
                <c:pt idx="281" c:formatCode="yyyy/m/d">
                  <c:v>44873</c:v>
                </c:pt>
                <c:pt idx="282" c:formatCode="yyyy/m/d">
                  <c:v>44874</c:v>
                </c:pt>
                <c:pt idx="283" c:formatCode="yyyy/m/d">
                  <c:v>44875</c:v>
                </c:pt>
                <c:pt idx="284" c:formatCode="yyyy/m/d">
                  <c:v>44876</c:v>
                </c:pt>
                <c:pt idx="285" c:formatCode="yyyy/m/d">
                  <c:v>44877</c:v>
                </c:pt>
                <c:pt idx="286" c:formatCode="yyyy/m/d">
                  <c:v>44878</c:v>
                </c:pt>
                <c:pt idx="287" c:formatCode="yyyy/m/d">
                  <c:v>44879</c:v>
                </c:pt>
                <c:pt idx="288" c:formatCode="yyyy/m/d">
                  <c:v>44880</c:v>
                </c:pt>
                <c:pt idx="289" c:formatCode="yyyy/m/d">
                  <c:v>44881</c:v>
                </c:pt>
                <c:pt idx="290" c:formatCode="yyyy/m/d">
                  <c:v>44882</c:v>
                </c:pt>
                <c:pt idx="291" c:formatCode="yyyy/m/d">
                  <c:v>44883</c:v>
                </c:pt>
                <c:pt idx="292" c:formatCode="yyyy/m/d">
                  <c:v>44884</c:v>
                </c:pt>
                <c:pt idx="293" c:formatCode="yyyy/m/d">
                  <c:v>44885</c:v>
                </c:pt>
                <c:pt idx="294" c:formatCode="yyyy/m/d">
                  <c:v>44886</c:v>
                </c:pt>
                <c:pt idx="295" c:formatCode="yyyy/m/d">
                  <c:v>44887</c:v>
                </c:pt>
                <c:pt idx="296" c:formatCode="yyyy/m/d">
                  <c:v>44888</c:v>
                </c:pt>
                <c:pt idx="297" c:formatCode="yyyy/m/d">
                  <c:v>44889</c:v>
                </c:pt>
                <c:pt idx="298" c:formatCode="yyyy/m/d">
                  <c:v>44890</c:v>
                </c:pt>
                <c:pt idx="299" c:formatCode="yyyy/m/d">
                  <c:v>44891</c:v>
                </c:pt>
                <c:pt idx="300" c:formatCode="yyyy/m/d">
                  <c:v>44892</c:v>
                </c:pt>
                <c:pt idx="301" c:formatCode="yyyy/m/d">
                  <c:v>44893</c:v>
                </c:pt>
                <c:pt idx="302" c:formatCode="yyyy/m/d">
                  <c:v>44894</c:v>
                </c:pt>
                <c:pt idx="303" c:formatCode="yyyy/m/d">
                  <c:v>44895</c:v>
                </c:pt>
                <c:pt idx="304" c:formatCode="yyyy/m/d">
                  <c:v>44896</c:v>
                </c:pt>
                <c:pt idx="305" c:formatCode="yyyy/m/d">
                  <c:v>44897</c:v>
                </c:pt>
                <c:pt idx="306" c:formatCode="yyyy/m/d">
                  <c:v>44898</c:v>
                </c:pt>
                <c:pt idx="307" c:formatCode="yyyy/m/d">
                  <c:v>44899</c:v>
                </c:pt>
                <c:pt idx="308" c:formatCode="yyyy/m/d">
                  <c:v>44900</c:v>
                </c:pt>
                <c:pt idx="309" c:formatCode="yyyy/m/d">
                  <c:v>44901</c:v>
                </c:pt>
                <c:pt idx="310" c:formatCode="yyyy/m/d">
                  <c:v>44902</c:v>
                </c:pt>
                <c:pt idx="311" c:formatCode="yyyy/m/d">
                  <c:v>44903</c:v>
                </c:pt>
                <c:pt idx="312" c:formatCode="yyyy/m/d">
                  <c:v>44904</c:v>
                </c:pt>
                <c:pt idx="313" c:formatCode="yyyy/m/d">
                  <c:v>44905</c:v>
                </c:pt>
                <c:pt idx="314" c:formatCode="yyyy/m/d">
                  <c:v>44906</c:v>
                </c:pt>
                <c:pt idx="315" c:formatCode="yyyy/m/d">
                  <c:v>44907</c:v>
                </c:pt>
                <c:pt idx="316" c:formatCode="yyyy/m/d">
                  <c:v>44908</c:v>
                </c:pt>
                <c:pt idx="317" c:formatCode="yyyy/m/d">
                  <c:v>44909</c:v>
                </c:pt>
                <c:pt idx="318" c:formatCode="yyyy/m/d">
                  <c:v>44910</c:v>
                </c:pt>
                <c:pt idx="319" c:formatCode="yyyy/m/d">
                  <c:v>44911</c:v>
                </c:pt>
                <c:pt idx="320" c:formatCode="yyyy/m/d">
                  <c:v>44912</c:v>
                </c:pt>
                <c:pt idx="321" c:formatCode="yyyy/m/d">
                  <c:v>44913</c:v>
                </c:pt>
                <c:pt idx="322" c:formatCode="yyyy/m/d">
                  <c:v>44914</c:v>
                </c:pt>
                <c:pt idx="323" c:formatCode="yyyy/m/d">
                  <c:v>44915</c:v>
                </c:pt>
                <c:pt idx="324" c:formatCode="yyyy/m/d">
                  <c:v>44916</c:v>
                </c:pt>
                <c:pt idx="325" c:formatCode="yyyy/m/d">
                  <c:v>44917</c:v>
                </c:pt>
                <c:pt idx="326" c:formatCode="yyyy/m/d">
                  <c:v>44918</c:v>
                </c:pt>
                <c:pt idx="327" c:formatCode="yyyy/m/d">
                  <c:v>44919</c:v>
                </c:pt>
                <c:pt idx="328" c:formatCode="yyyy/m/d">
                  <c:v>44920</c:v>
                </c:pt>
                <c:pt idx="329" c:formatCode="yyyy/m/d">
                  <c:v>44921</c:v>
                </c:pt>
                <c:pt idx="330" c:formatCode="yyyy/m/d">
                  <c:v>44922</c:v>
                </c:pt>
                <c:pt idx="331" c:formatCode="yyyy/m/d">
                  <c:v>44923</c:v>
                </c:pt>
                <c:pt idx="332" c:formatCode="yyyy/m/d">
                  <c:v>44924</c:v>
                </c:pt>
                <c:pt idx="333" c:formatCode="yyyy/m/d">
                  <c:v>44925</c:v>
                </c:pt>
                <c:pt idx="334" c:formatCode="yyyy/m/d">
                  <c:v>44926</c:v>
                </c:pt>
                <c:pt idx="335" c:formatCode="yyyy/m/d">
                  <c:v>44927</c:v>
                </c:pt>
                <c:pt idx="336" c:formatCode="yyyy/m/d">
                  <c:v>44928</c:v>
                </c:pt>
                <c:pt idx="337" c:formatCode="yyyy/m/d">
                  <c:v>44929</c:v>
                </c:pt>
                <c:pt idx="338" c:formatCode="yyyy/m/d">
                  <c:v>44930</c:v>
                </c:pt>
                <c:pt idx="339" c:formatCode="yyyy/m/d">
                  <c:v>44931</c:v>
                </c:pt>
                <c:pt idx="340" c:formatCode="yyyy/m/d">
                  <c:v>44932</c:v>
                </c:pt>
                <c:pt idx="341" c:formatCode="yyyy/m/d">
                  <c:v>44933</c:v>
                </c:pt>
                <c:pt idx="342" c:formatCode="yyyy/m/d">
                  <c:v>44934</c:v>
                </c:pt>
                <c:pt idx="343" c:formatCode="yyyy/m/d">
                  <c:v>44935</c:v>
                </c:pt>
                <c:pt idx="344" c:formatCode="yyyy/m/d">
                  <c:v>44936</c:v>
                </c:pt>
                <c:pt idx="345" c:formatCode="yyyy/m/d">
                  <c:v>44937</c:v>
                </c:pt>
                <c:pt idx="346" c:formatCode="yyyy/m/d">
                  <c:v>44938</c:v>
                </c:pt>
                <c:pt idx="347" c:formatCode="yyyy/m/d">
                  <c:v>44939</c:v>
                </c:pt>
                <c:pt idx="348" c:formatCode="yyyy/m/d">
                  <c:v>44940</c:v>
                </c:pt>
                <c:pt idx="349" c:formatCode="yyyy/m/d">
                  <c:v>44941</c:v>
                </c:pt>
                <c:pt idx="350" c:formatCode="yyyy/m/d">
                  <c:v>44942</c:v>
                </c:pt>
                <c:pt idx="351" c:formatCode="yyyy/m/d">
                  <c:v>44943</c:v>
                </c:pt>
                <c:pt idx="352" c:formatCode="yyyy/m/d">
                  <c:v>44944</c:v>
                </c:pt>
                <c:pt idx="353" c:formatCode="yyyy/m/d">
                  <c:v>44945</c:v>
                </c:pt>
                <c:pt idx="354" c:formatCode="yyyy/m/d">
                  <c:v>44946</c:v>
                </c:pt>
                <c:pt idx="355" c:formatCode="yyyy/m/d">
                  <c:v>44947</c:v>
                </c:pt>
                <c:pt idx="356" c:formatCode="yyyy/m/d">
                  <c:v>44948</c:v>
                </c:pt>
                <c:pt idx="357" c:formatCode="yyyy/m/d">
                  <c:v>44949</c:v>
                </c:pt>
                <c:pt idx="358" c:formatCode="yyyy/m/d">
                  <c:v>44950</c:v>
                </c:pt>
                <c:pt idx="359" c:formatCode="yyyy/m/d">
                  <c:v>44951</c:v>
                </c:pt>
                <c:pt idx="360" c:formatCode="yyyy/m/d">
                  <c:v>44952</c:v>
                </c:pt>
                <c:pt idx="361" c:formatCode="yyyy/m/d">
                  <c:v>44953</c:v>
                </c:pt>
                <c:pt idx="362" c:formatCode="yyyy/m/d">
                  <c:v>44954</c:v>
                </c:pt>
                <c:pt idx="363" c:formatCode="yyyy/m/d">
                  <c:v>44955</c:v>
                </c:pt>
                <c:pt idx="364" c:formatCode="yyyy/m/d">
                  <c:v>44956</c:v>
                </c:pt>
                <c:pt idx="365" c:formatCode="yyyy/m/d">
                  <c:v>44957</c:v>
                </c:pt>
                <c:pt idx="366" c:formatCode="yyyy/m/d">
                  <c:v>44958</c:v>
                </c:pt>
                <c:pt idx="367" c:formatCode="yyyy/m/d">
                  <c:v>44959</c:v>
                </c:pt>
                <c:pt idx="368" c:formatCode="yyyy/m/d">
                  <c:v>44960</c:v>
                </c:pt>
                <c:pt idx="369" c:formatCode="yyyy/m/d">
                  <c:v>44961</c:v>
                </c:pt>
                <c:pt idx="370" c:formatCode="yyyy/m/d">
                  <c:v>44962</c:v>
                </c:pt>
                <c:pt idx="371" c:formatCode="yyyy/m/d">
                  <c:v>44963</c:v>
                </c:pt>
                <c:pt idx="372" c:formatCode="yyyy/m/d">
                  <c:v>44964</c:v>
                </c:pt>
                <c:pt idx="373" c:formatCode="yyyy/m/d">
                  <c:v>44965</c:v>
                </c:pt>
                <c:pt idx="374" c:formatCode="yyyy/m/d">
                  <c:v>44966</c:v>
                </c:pt>
                <c:pt idx="375" c:formatCode="yyyy/m/d">
                  <c:v>44967</c:v>
                </c:pt>
                <c:pt idx="376" c:formatCode="yyyy/m/d">
                  <c:v>44968</c:v>
                </c:pt>
                <c:pt idx="377" c:formatCode="yyyy/m/d">
                  <c:v>44969</c:v>
                </c:pt>
                <c:pt idx="378" c:formatCode="yyyy/m/d">
                  <c:v>44970</c:v>
                </c:pt>
                <c:pt idx="379" c:formatCode="yyyy/m/d">
                  <c:v>44971</c:v>
                </c:pt>
                <c:pt idx="380" c:formatCode="yyyy/m/d">
                  <c:v>44972</c:v>
                </c:pt>
                <c:pt idx="381" c:formatCode="yyyy/m/d">
                  <c:v>44973</c:v>
                </c:pt>
                <c:pt idx="382" c:formatCode="yyyy/m/d">
                  <c:v>44974</c:v>
                </c:pt>
                <c:pt idx="383" c:formatCode="yyyy/m/d">
                  <c:v>44975</c:v>
                </c:pt>
                <c:pt idx="384" c:formatCode="yyyy/m/d">
                  <c:v>44976</c:v>
                </c:pt>
                <c:pt idx="385" c:formatCode="yyyy/m/d">
                  <c:v>44977</c:v>
                </c:pt>
                <c:pt idx="386" c:formatCode="yyyy/m/d">
                  <c:v>44978</c:v>
                </c:pt>
                <c:pt idx="387" c:formatCode="yyyy/m/d">
                  <c:v>44979</c:v>
                </c:pt>
                <c:pt idx="388" c:formatCode="yyyy/m/d">
                  <c:v>44980</c:v>
                </c:pt>
                <c:pt idx="389" c:formatCode="yyyy/m/d">
                  <c:v>44981</c:v>
                </c:pt>
                <c:pt idx="390" c:formatCode="yyyy/m/d">
                  <c:v>44982</c:v>
                </c:pt>
                <c:pt idx="391" c:formatCode="yyyy/m/d">
                  <c:v>44983</c:v>
                </c:pt>
                <c:pt idx="392" c:formatCode="yyyy/m/d">
                  <c:v>44984</c:v>
                </c:pt>
                <c:pt idx="393" c:formatCode="yyyy/m/d">
                  <c:v>44985</c:v>
                </c:pt>
                <c:pt idx="394" c:formatCode="yyyy/m/d">
                  <c:v>44986</c:v>
                </c:pt>
                <c:pt idx="395" c:formatCode="yyyy/m/d">
                  <c:v>44987</c:v>
                </c:pt>
                <c:pt idx="396" c:formatCode="yyyy/m/d">
                  <c:v>44988</c:v>
                </c:pt>
                <c:pt idx="397" c:formatCode="yyyy/m/d">
                  <c:v>44989</c:v>
                </c:pt>
                <c:pt idx="398" c:formatCode="yyyy/m/d">
                  <c:v>44990</c:v>
                </c:pt>
                <c:pt idx="399" c:formatCode="yyyy/m/d">
                  <c:v>44991</c:v>
                </c:pt>
                <c:pt idx="400" c:formatCode="yyyy/m/d">
                  <c:v>44992</c:v>
                </c:pt>
                <c:pt idx="401" c:formatCode="yyyy/m/d">
                  <c:v>44993</c:v>
                </c:pt>
                <c:pt idx="402" c:formatCode="yyyy/m/d">
                  <c:v>44994</c:v>
                </c:pt>
                <c:pt idx="403" c:formatCode="yyyy/m/d">
                  <c:v>44995</c:v>
                </c:pt>
                <c:pt idx="404" c:formatCode="yyyy/m/d">
                  <c:v>44996</c:v>
                </c:pt>
                <c:pt idx="405" c:formatCode="yyyy/m/d">
                  <c:v>44997</c:v>
                </c:pt>
                <c:pt idx="406" c:formatCode="yyyy/m/d">
                  <c:v>44998</c:v>
                </c:pt>
                <c:pt idx="407" c:formatCode="yyyy/m/d">
                  <c:v>44999</c:v>
                </c:pt>
                <c:pt idx="408" c:formatCode="yyyy/m/d">
                  <c:v>45000</c:v>
                </c:pt>
                <c:pt idx="409" c:formatCode="yyyy/m/d">
                  <c:v>45001</c:v>
                </c:pt>
                <c:pt idx="410" c:formatCode="yyyy/m/d">
                  <c:v>45002</c:v>
                </c:pt>
                <c:pt idx="411" c:formatCode="yyyy/m/d">
                  <c:v>45003</c:v>
                </c:pt>
                <c:pt idx="412" c:formatCode="yyyy/m/d">
                  <c:v>45004</c:v>
                </c:pt>
                <c:pt idx="413" c:formatCode="yyyy/m/d">
                  <c:v>45005</c:v>
                </c:pt>
                <c:pt idx="414" c:formatCode="yyyy/m/d">
                  <c:v>45006</c:v>
                </c:pt>
                <c:pt idx="415" c:formatCode="yyyy/m/d">
                  <c:v>45007</c:v>
                </c:pt>
                <c:pt idx="416" c:formatCode="yyyy/m/d">
                  <c:v>45008</c:v>
                </c:pt>
                <c:pt idx="417" c:formatCode="yyyy/m/d">
                  <c:v>45009</c:v>
                </c:pt>
                <c:pt idx="418" c:formatCode="yyyy/m/d">
                  <c:v>45010</c:v>
                </c:pt>
                <c:pt idx="419" c:formatCode="yyyy/m/d">
                  <c:v>45011</c:v>
                </c:pt>
                <c:pt idx="420" c:formatCode="yyyy/m/d">
                  <c:v>45012</c:v>
                </c:pt>
                <c:pt idx="421" c:formatCode="yyyy/m/d">
                  <c:v>45013</c:v>
                </c:pt>
                <c:pt idx="422" c:formatCode="yyyy/m/d">
                  <c:v>45014</c:v>
                </c:pt>
                <c:pt idx="423" c:formatCode="yyyy/m/d">
                  <c:v>45015</c:v>
                </c:pt>
                <c:pt idx="424" c:formatCode="yyyy/m/d">
                  <c:v>45016</c:v>
                </c:pt>
                <c:pt idx="425" c:formatCode="yyyy/m/d">
                  <c:v>45017</c:v>
                </c:pt>
                <c:pt idx="426" c:formatCode="yyyy/m/d">
                  <c:v>45018</c:v>
                </c:pt>
                <c:pt idx="427" c:formatCode="yyyy/m/d">
                  <c:v>45019</c:v>
                </c:pt>
                <c:pt idx="428" c:formatCode="yyyy/m/d">
                  <c:v>45020</c:v>
                </c:pt>
                <c:pt idx="429" c:formatCode="yyyy/m/d">
                  <c:v>45021</c:v>
                </c:pt>
                <c:pt idx="430" c:formatCode="yyyy/m/d">
                  <c:v>45022</c:v>
                </c:pt>
                <c:pt idx="431" c:formatCode="yyyy/m/d">
                  <c:v>45023</c:v>
                </c:pt>
                <c:pt idx="432" c:formatCode="yyyy/m/d">
                  <c:v>45024</c:v>
                </c:pt>
                <c:pt idx="433" c:formatCode="yyyy/m/d">
                  <c:v>45025</c:v>
                </c:pt>
                <c:pt idx="434" c:formatCode="yyyy/m/d">
                  <c:v>45026</c:v>
                </c:pt>
                <c:pt idx="435" c:formatCode="yyyy/m/d">
                  <c:v>45027</c:v>
                </c:pt>
                <c:pt idx="436" c:formatCode="yyyy/m/d">
                  <c:v>45028</c:v>
                </c:pt>
                <c:pt idx="437" c:formatCode="yyyy/m/d">
                  <c:v>45029</c:v>
                </c:pt>
                <c:pt idx="438" c:formatCode="yyyy/m/d">
                  <c:v>45030</c:v>
                </c:pt>
                <c:pt idx="439" c:formatCode="yyyy/m/d">
                  <c:v>45031</c:v>
                </c:pt>
                <c:pt idx="440" c:formatCode="yyyy/m/d">
                  <c:v>45032</c:v>
                </c:pt>
                <c:pt idx="441" c:formatCode="yyyy/m/d">
                  <c:v>45033</c:v>
                </c:pt>
                <c:pt idx="442" c:formatCode="yyyy/m/d">
                  <c:v>45034</c:v>
                </c:pt>
                <c:pt idx="443" c:formatCode="yyyy/m/d">
                  <c:v>45035</c:v>
                </c:pt>
                <c:pt idx="444" c:formatCode="yyyy/m/d">
                  <c:v>45036</c:v>
                </c:pt>
                <c:pt idx="445" c:formatCode="yyyy/m/d">
                  <c:v>45037</c:v>
                </c:pt>
                <c:pt idx="446" c:formatCode="yyyy/m/d">
                  <c:v>45038</c:v>
                </c:pt>
                <c:pt idx="447" c:formatCode="yyyy/m/d">
                  <c:v>45039</c:v>
                </c:pt>
                <c:pt idx="448" c:formatCode="yyyy/m/d">
                  <c:v>45040</c:v>
                </c:pt>
                <c:pt idx="449" c:formatCode="yyyy/m/d">
                  <c:v>45041</c:v>
                </c:pt>
                <c:pt idx="450" c:formatCode="yyyy/m/d">
                  <c:v>45042</c:v>
                </c:pt>
                <c:pt idx="451" c:formatCode="yyyy/m/d">
                  <c:v>45043</c:v>
                </c:pt>
                <c:pt idx="452" c:formatCode="yyyy/m/d">
                  <c:v>45044</c:v>
                </c:pt>
                <c:pt idx="453" c:formatCode="yyyy/m/d">
                  <c:v>45045</c:v>
                </c:pt>
                <c:pt idx="454" c:formatCode="yyyy/m/d">
                  <c:v>45046</c:v>
                </c:pt>
                <c:pt idx="455" c:formatCode="yyyy/m/d">
                  <c:v>45047</c:v>
                </c:pt>
                <c:pt idx="456" c:formatCode="yyyy/m/d">
                  <c:v>45048</c:v>
                </c:pt>
                <c:pt idx="457" c:formatCode="yyyy/m/d">
                  <c:v>45049</c:v>
                </c:pt>
                <c:pt idx="458" c:formatCode="yyyy/m/d">
                  <c:v>45050</c:v>
                </c:pt>
                <c:pt idx="459" c:formatCode="yyyy/m/d">
                  <c:v>45051</c:v>
                </c:pt>
                <c:pt idx="460" c:formatCode="yyyy/m/d">
                  <c:v>45052</c:v>
                </c:pt>
                <c:pt idx="461" c:formatCode="yyyy/m/d">
                  <c:v>45053</c:v>
                </c:pt>
                <c:pt idx="462" c:formatCode="yyyy/m/d">
                  <c:v>45054</c:v>
                </c:pt>
                <c:pt idx="463" c:formatCode="yyyy/m/d">
                  <c:v>45055</c:v>
                </c:pt>
                <c:pt idx="464" c:formatCode="yyyy/m/d">
                  <c:v>45056</c:v>
                </c:pt>
                <c:pt idx="465" c:formatCode="yyyy/m/d">
                  <c:v>45057</c:v>
                </c:pt>
                <c:pt idx="466" c:formatCode="yyyy/m/d">
                  <c:v>45058</c:v>
                </c:pt>
                <c:pt idx="467" c:formatCode="yyyy/m/d">
                  <c:v>45059</c:v>
                </c:pt>
                <c:pt idx="468" c:formatCode="yyyy/m/d">
                  <c:v>45060</c:v>
                </c:pt>
                <c:pt idx="469" c:formatCode="yyyy/m/d">
                  <c:v>45061</c:v>
                </c:pt>
                <c:pt idx="470" c:formatCode="yyyy/m/d">
                  <c:v>45062</c:v>
                </c:pt>
                <c:pt idx="471" c:formatCode="yyyy/m/d">
                  <c:v>45063</c:v>
                </c:pt>
                <c:pt idx="472" c:formatCode="yyyy/m/d">
                  <c:v>45064</c:v>
                </c:pt>
                <c:pt idx="473" c:formatCode="yyyy/m/d">
                  <c:v>45065</c:v>
                </c:pt>
                <c:pt idx="474" c:formatCode="yyyy/m/d">
                  <c:v>45066</c:v>
                </c:pt>
                <c:pt idx="475" c:formatCode="yyyy/m/d">
                  <c:v>45067</c:v>
                </c:pt>
                <c:pt idx="476" c:formatCode="yyyy/m/d">
                  <c:v>45068</c:v>
                </c:pt>
                <c:pt idx="477" c:formatCode="yyyy/m/d">
                  <c:v>45069</c:v>
                </c:pt>
                <c:pt idx="478" c:formatCode="yyyy/m/d">
                  <c:v>45070</c:v>
                </c:pt>
                <c:pt idx="479" c:formatCode="yyyy/m/d">
                  <c:v>45071</c:v>
                </c:pt>
                <c:pt idx="480" c:formatCode="yyyy/m/d">
                  <c:v>45072</c:v>
                </c:pt>
                <c:pt idx="481" c:formatCode="yyyy/m/d">
                  <c:v>45073</c:v>
                </c:pt>
                <c:pt idx="482" c:formatCode="yyyy/m/d">
                  <c:v>45074</c:v>
                </c:pt>
                <c:pt idx="483" c:formatCode="yyyy/m/d">
                  <c:v>45075</c:v>
                </c:pt>
                <c:pt idx="484" c:formatCode="yyyy/m/d">
                  <c:v>45076</c:v>
                </c:pt>
                <c:pt idx="485" c:formatCode="yyyy/m/d">
                  <c:v>45077</c:v>
                </c:pt>
                <c:pt idx="486" c:formatCode="yyyy/m/d">
                  <c:v>45078</c:v>
                </c:pt>
                <c:pt idx="487" c:formatCode="yyyy/m/d">
                  <c:v>45079</c:v>
                </c:pt>
                <c:pt idx="488" c:formatCode="yyyy/m/d">
                  <c:v>45080</c:v>
                </c:pt>
                <c:pt idx="489" c:formatCode="yyyy/m/d">
                  <c:v>45081</c:v>
                </c:pt>
                <c:pt idx="490" c:formatCode="yyyy/m/d">
                  <c:v>45082</c:v>
                </c:pt>
                <c:pt idx="491" c:formatCode="yyyy/m/d">
                  <c:v>45083</c:v>
                </c:pt>
                <c:pt idx="492" c:formatCode="yyyy/m/d">
                  <c:v>45084</c:v>
                </c:pt>
                <c:pt idx="493" c:formatCode="yyyy/m/d">
                  <c:v>45085</c:v>
                </c:pt>
                <c:pt idx="494" c:formatCode="yyyy/m/d">
                  <c:v>45086</c:v>
                </c:pt>
                <c:pt idx="495" c:formatCode="yyyy/m/d">
                  <c:v>45087</c:v>
                </c:pt>
                <c:pt idx="496" c:formatCode="yyyy/m/d">
                  <c:v>45088</c:v>
                </c:pt>
                <c:pt idx="497" c:formatCode="yyyy/m/d">
                  <c:v>45089</c:v>
                </c:pt>
                <c:pt idx="498" c:formatCode="yyyy/m/d">
                  <c:v>45090</c:v>
                </c:pt>
                <c:pt idx="499" c:formatCode="yyyy/m/d">
                  <c:v>45091</c:v>
                </c:pt>
                <c:pt idx="500" c:formatCode="yyyy/m/d">
                  <c:v>45092</c:v>
                </c:pt>
              </c:numCache>
            </c:numRef>
          </c:cat>
          <c:val>
            <c:numRef>
              <c:f>深圳新发!$H$2:$H$502</c:f>
              <c:numCache>
                <c:formatCode>General</c:formatCode>
                <c:ptCount val="501"/>
                <c:pt idx="0">
                  <c:v>0</c:v>
                </c:pt>
                <c:pt idx="1">
                  <c:v>0.231775</c:v>
                </c:pt>
                <c:pt idx="2">
                  <c:v>0.545948</c:v>
                </c:pt>
                <c:pt idx="3">
                  <c:v>0.964427</c:v>
                </c:pt>
                <c:pt idx="4">
                  <c:v>1.57628</c:v>
                </c:pt>
                <c:pt idx="5">
                  <c:v>2.51912</c:v>
                </c:pt>
                <c:pt idx="6">
                  <c:v>4.00066</c:v>
                </c:pt>
                <c:pt idx="7">
                  <c:v>6.34277</c:v>
                </c:pt>
                <c:pt idx="8">
                  <c:v>10.0517</c:v>
                </c:pt>
                <c:pt idx="9">
                  <c:v>15.9277</c:v>
                </c:pt>
                <c:pt idx="10">
                  <c:v>25.2379</c:v>
                </c:pt>
                <c:pt idx="11">
                  <c:v>39.99</c:v>
                </c:pt>
                <c:pt idx="12">
                  <c:v>63.3647</c:v>
                </c:pt>
                <c:pt idx="13">
                  <c:v>100.402</c:v>
                </c:pt>
                <c:pt idx="14">
                  <c:v>159.086</c:v>
                </c:pt>
                <c:pt idx="15">
                  <c:v>252.067</c:v>
                </c:pt>
                <c:pt idx="16">
                  <c:v>399.384</c:v>
                </c:pt>
                <c:pt idx="17">
                  <c:v>632.779</c:v>
                </c:pt>
                <c:pt idx="18">
                  <c:v>1002.51</c:v>
                </c:pt>
                <c:pt idx="19">
                  <c:v>1588.15</c:v>
                </c:pt>
                <c:pt idx="20">
                  <c:v>2515.57</c:v>
                </c:pt>
                <c:pt idx="21">
                  <c:v>3983.74</c:v>
                </c:pt>
                <c:pt idx="22">
                  <c:v>6306.69</c:v>
                </c:pt>
                <c:pt idx="23">
                  <c:v>9978.95</c:v>
                </c:pt>
                <c:pt idx="24">
                  <c:v>15776.5</c:v>
                </c:pt>
                <c:pt idx="25">
                  <c:v>24909.7</c:v>
                </c:pt>
                <c:pt idx="26">
                  <c:v>39249.4</c:v>
                </c:pt>
                <c:pt idx="27">
                  <c:v>61644.5</c:v>
                </c:pt>
                <c:pt idx="28">
                  <c:v>96329.9</c:v>
                </c:pt>
                <c:pt idx="29">
                  <c:v>149356</c:v>
                </c:pt>
                <c:pt idx="30">
                  <c:v>228801</c:v>
                </c:pt>
                <c:pt idx="31">
                  <c:v>344208</c:v>
                </c:pt>
                <c:pt idx="32">
                  <c:v>504233</c:v>
                </c:pt>
                <c:pt idx="33">
                  <c:v>711429</c:v>
                </c:pt>
                <c:pt idx="34">
                  <c:v>954563</c:v>
                </c:pt>
                <c:pt idx="35" c:formatCode="0.00E+00">
                  <c:v>1202920</c:v>
                </c:pt>
                <c:pt idx="36" c:formatCode="0.00E+00">
                  <c:v>1410640</c:v>
                </c:pt>
                <c:pt idx="37" c:formatCode="0.00E+00">
                  <c:v>1534320</c:v>
                </c:pt>
                <c:pt idx="38" c:formatCode="0.00E+00">
                  <c:v>1553190</c:v>
                </c:pt>
                <c:pt idx="39" c:formatCode="0.00E+00">
                  <c:v>1476070</c:v>
                </c:pt>
                <c:pt idx="40" c:formatCode="0.00E+00">
                  <c:v>1331630</c:v>
                </c:pt>
                <c:pt idx="41" c:formatCode="0.00E+00">
                  <c:v>1153200</c:v>
                </c:pt>
                <c:pt idx="42">
                  <c:v>968106</c:v>
                </c:pt>
                <c:pt idx="43">
                  <c:v>794115</c:v>
                </c:pt>
                <c:pt idx="44">
                  <c:v>640408</c:v>
                </c:pt>
                <c:pt idx="45">
                  <c:v>510090</c:v>
                </c:pt>
                <c:pt idx="46">
                  <c:v>402656</c:v>
                </c:pt>
                <c:pt idx="47">
                  <c:v>315789</c:v>
                </c:pt>
                <c:pt idx="48">
                  <c:v>246501</c:v>
                </c:pt>
                <c:pt idx="49">
                  <c:v>191766</c:v>
                </c:pt>
                <c:pt idx="50">
                  <c:v>148823</c:v>
                </c:pt>
                <c:pt idx="51">
                  <c:v>115297</c:v>
                </c:pt>
                <c:pt idx="52">
                  <c:v>89217</c:v>
                </c:pt>
                <c:pt idx="53">
                  <c:v>68981.1</c:v>
                </c:pt>
                <c:pt idx="54">
                  <c:v>53308.8</c:v>
                </c:pt>
                <c:pt idx="55">
                  <c:v>41187.1</c:v>
                </c:pt>
                <c:pt idx="56">
                  <c:v>31820</c:v>
                </c:pt>
                <c:pt idx="57">
                  <c:v>24585.8</c:v>
                </c:pt>
                <c:pt idx="58">
                  <c:v>19001</c:v>
                </c:pt>
                <c:pt idx="59">
                  <c:v>14689.9</c:v>
                </c:pt>
                <c:pt idx="60">
                  <c:v>11362.2</c:v>
                </c:pt>
                <c:pt idx="61">
                  <c:v>8792.98</c:v>
                </c:pt>
                <c:pt idx="62">
                  <c:v>6808.91</c:v>
                </c:pt>
                <c:pt idx="63">
                  <c:v>5276.11</c:v>
                </c:pt>
                <c:pt idx="64">
                  <c:v>4091.38</c:v>
                </c:pt>
                <c:pt idx="65">
                  <c:v>3175.18</c:v>
                </c:pt>
                <c:pt idx="66">
                  <c:v>2466.2</c:v>
                </c:pt>
                <c:pt idx="67">
                  <c:v>1917.2</c:v>
                </c:pt>
                <c:pt idx="68">
                  <c:v>1491.77</c:v>
                </c:pt>
                <c:pt idx="69">
                  <c:v>1161.83</c:v>
                </c:pt>
                <c:pt idx="70">
                  <c:v>905.728</c:v>
                </c:pt>
                <c:pt idx="71">
                  <c:v>706.773</c:v>
                </c:pt>
                <c:pt idx="72">
                  <c:v>552.07</c:v>
                </c:pt>
                <c:pt idx="73">
                  <c:v>431.664</c:v>
                </c:pt>
                <c:pt idx="74">
                  <c:v>337.861</c:v>
                </c:pt>
                <c:pt idx="75">
                  <c:v>264.711</c:v>
                </c:pt>
                <c:pt idx="76">
                  <c:v>207.61</c:v>
                </c:pt>
                <c:pt idx="77">
                  <c:v>162.992</c:v>
                </c:pt>
                <c:pt idx="78">
                  <c:v>128.092</c:v>
                </c:pt>
                <c:pt idx="79">
                  <c:v>100.766</c:v>
                </c:pt>
                <c:pt idx="80">
                  <c:v>79.3475</c:v>
                </c:pt>
                <c:pt idx="81">
                  <c:v>62.5428</c:v>
                </c:pt>
                <c:pt idx="82">
                  <c:v>49.3444</c:v>
                </c:pt>
                <c:pt idx="83">
                  <c:v>38.968</c:v>
                </c:pt>
                <c:pt idx="84">
                  <c:v>30.802</c:v>
                </c:pt>
                <c:pt idx="85">
                  <c:v>24.3691</c:v>
                </c:pt>
                <c:pt idx="86">
                  <c:v>19.2967</c:v>
                </c:pt>
                <c:pt idx="87">
                  <c:v>15.2931</c:v>
                </c:pt>
                <c:pt idx="88">
                  <c:v>12.1303</c:v>
                </c:pt>
                <c:pt idx="89">
                  <c:v>9.62927</c:v>
                </c:pt>
                <c:pt idx="90">
                  <c:v>7.64988</c:v>
                </c:pt>
                <c:pt idx="91">
                  <c:v>6.08194</c:v>
                </c:pt>
                <c:pt idx="92">
                  <c:v>4.83888</c:v>
                </c:pt>
                <c:pt idx="93">
                  <c:v>3.85257</c:v>
                </c:pt>
                <c:pt idx="94">
                  <c:v>3.06936</c:v>
                </c:pt>
                <c:pt idx="95">
                  <c:v>2.44694</c:v>
                </c:pt>
                <c:pt idx="96">
                  <c:v>1.95195</c:v>
                </c:pt>
                <c:pt idx="97">
                  <c:v>1.55801</c:v>
                </c:pt>
                <c:pt idx="98">
                  <c:v>1.24428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深圳新发!$I$1</c:f>
              <c:strCache>
                <c:ptCount val="1"/>
                <c:pt idx="0">
                  <c:v>Re =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深圳新发!$A$2:$A$502</c:f>
              <c:numCache>
                <c:formatCode>yyyy/m/d</c:formatCode>
                <c:ptCount val="501"/>
                <c:pt idx="0" c:formatCode="yyyy/m/d">
                  <c:v>44592</c:v>
                </c:pt>
                <c:pt idx="1" c:formatCode="yyyy/m/d">
                  <c:v>44593</c:v>
                </c:pt>
                <c:pt idx="2" c:formatCode="yyyy/m/d">
                  <c:v>44594</c:v>
                </c:pt>
                <c:pt idx="3" c:formatCode="yyyy/m/d">
                  <c:v>44595</c:v>
                </c:pt>
                <c:pt idx="4" c:formatCode="yyyy/m/d">
                  <c:v>44596</c:v>
                </c:pt>
                <c:pt idx="5" c:formatCode="yyyy/m/d">
                  <c:v>44597</c:v>
                </c:pt>
                <c:pt idx="6" c:formatCode="yyyy/m/d">
                  <c:v>44598</c:v>
                </c:pt>
                <c:pt idx="7" c:formatCode="yyyy/m/d">
                  <c:v>44599</c:v>
                </c:pt>
                <c:pt idx="8" c:formatCode="yyyy/m/d">
                  <c:v>44600</c:v>
                </c:pt>
                <c:pt idx="9" c:formatCode="yyyy/m/d">
                  <c:v>44601</c:v>
                </c:pt>
                <c:pt idx="10" c:formatCode="yyyy/m/d">
                  <c:v>44602</c:v>
                </c:pt>
                <c:pt idx="11" c:formatCode="yyyy/m/d">
                  <c:v>44603</c:v>
                </c:pt>
                <c:pt idx="12" c:formatCode="yyyy/m/d">
                  <c:v>44604</c:v>
                </c:pt>
                <c:pt idx="13" c:formatCode="yyyy/m/d">
                  <c:v>44605</c:v>
                </c:pt>
                <c:pt idx="14" c:formatCode="yyyy/m/d">
                  <c:v>44606</c:v>
                </c:pt>
                <c:pt idx="15" c:formatCode="yyyy/m/d">
                  <c:v>44607</c:v>
                </c:pt>
                <c:pt idx="16" c:formatCode="yyyy/m/d">
                  <c:v>44608</c:v>
                </c:pt>
                <c:pt idx="17" c:formatCode="yyyy/m/d">
                  <c:v>44609</c:v>
                </c:pt>
                <c:pt idx="18" c:formatCode="yyyy/m/d">
                  <c:v>44610</c:v>
                </c:pt>
                <c:pt idx="19" c:formatCode="yyyy/m/d">
                  <c:v>44611</c:v>
                </c:pt>
                <c:pt idx="20" c:formatCode="yyyy/m/d">
                  <c:v>44612</c:v>
                </c:pt>
                <c:pt idx="21" c:formatCode="yyyy/m/d">
                  <c:v>44613</c:v>
                </c:pt>
                <c:pt idx="22" c:formatCode="yyyy/m/d">
                  <c:v>44614</c:v>
                </c:pt>
                <c:pt idx="23" c:formatCode="yyyy/m/d">
                  <c:v>44615</c:v>
                </c:pt>
                <c:pt idx="24" c:formatCode="yyyy/m/d">
                  <c:v>44616</c:v>
                </c:pt>
                <c:pt idx="25" c:formatCode="yyyy/m/d">
                  <c:v>44617</c:v>
                </c:pt>
                <c:pt idx="26" c:formatCode="yyyy/m/d">
                  <c:v>44618</c:v>
                </c:pt>
                <c:pt idx="27" c:formatCode="yyyy/m/d">
                  <c:v>44619</c:v>
                </c:pt>
                <c:pt idx="28" c:formatCode="yyyy/m/d">
                  <c:v>44620</c:v>
                </c:pt>
                <c:pt idx="29" c:formatCode="yyyy/m/d">
                  <c:v>44621</c:v>
                </c:pt>
                <c:pt idx="30" c:formatCode="yyyy/m/d">
                  <c:v>44622</c:v>
                </c:pt>
                <c:pt idx="31" c:formatCode="yyyy/m/d">
                  <c:v>44623</c:v>
                </c:pt>
                <c:pt idx="32" c:formatCode="yyyy/m/d">
                  <c:v>44624</c:v>
                </c:pt>
                <c:pt idx="33" c:formatCode="yyyy/m/d">
                  <c:v>44625</c:v>
                </c:pt>
                <c:pt idx="34" c:formatCode="yyyy/m/d">
                  <c:v>44626</c:v>
                </c:pt>
                <c:pt idx="35" c:formatCode="yyyy/m/d">
                  <c:v>44627</c:v>
                </c:pt>
                <c:pt idx="36" c:formatCode="yyyy/m/d">
                  <c:v>44628</c:v>
                </c:pt>
                <c:pt idx="37" c:formatCode="yyyy/m/d">
                  <c:v>44629</c:v>
                </c:pt>
                <c:pt idx="38" c:formatCode="yyyy/m/d">
                  <c:v>44630</c:v>
                </c:pt>
                <c:pt idx="39" c:formatCode="yyyy/m/d">
                  <c:v>44631</c:v>
                </c:pt>
                <c:pt idx="40" c:formatCode="yyyy/m/d">
                  <c:v>44632</c:v>
                </c:pt>
                <c:pt idx="41" c:formatCode="yyyy/m/d">
                  <c:v>44633</c:v>
                </c:pt>
                <c:pt idx="42" c:formatCode="yyyy/m/d">
                  <c:v>44634</c:v>
                </c:pt>
                <c:pt idx="43" c:formatCode="yyyy/m/d">
                  <c:v>44635</c:v>
                </c:pt>
                <c:pt idx="44" c:formatCode="yyyy/m/d">
                  <c:v>44636</c:v>
                </c:pt>
                <c:pt idx="45" c:formatCode="yyyy/m/d">
                  <c:v>44637</c:v>
                </c:pt>
                <c:pt idx="46" c:formatCode="yyyy/m/d">
                  <c:v>44638</c:v>
                </c:pt>
                <c:pt idx="47" c:formatCode="yyyy/m/d">
                  <c:v>44639</c:v>
                </c:pt>
                <c:pt idx="48" c:formatCode="yyyy/m/d">
                  <c:v>44640</c:v>
                </c:pt>
                <c:pt idx="49" c:formatCode="yyyy/m/d">
                  <c:v>44641</c:v>
                </c:pt>
                <c:pt idx="50" c:formatCode="yyyy/m/d">
                  <c:v>44642</c:v>
                </c:pt>
                <c:pt idx="51" c:formatCode="yyyy/m/d">
                  <c:v>44643</c:v>
                </c:pt>
                <c:pt idx="52" c:formatCode="yyyy/m/d">
                  <c:v>44644</c:v>
                </c:pt>
                <c:pt idx="53" c:formatCode="yyyy/m/d">
                  <c:v>44645</c:v>
                </c:pt>
                <c:pt idx="54" c:formatCode="yyyy/m/d">
                  <c:v>44646</c:v>
                </c:pt>
                <c:pt idx="55" c:formatCode="yyyy/m/d">
                  <c:v>44647</c:v>
                </c:pt>
                <c:pt idx="56" c:formatCode="yyyy/m/d">
                  <c:v>44648</c:v>
                </c:pt>
                <c:pt idx="57" c:formatCode="yyyy/m/d">
                  <c:v>44649</c:v>
                </c:pt>
                <c:pt idx="58" c:formatCode="yyyy/m/d">
                  <c:v>44650</c:v>
                </c:pt>
                <c:pt idx="59" c:formatCode="yyyy/m/d">
                  <c:v>44651</c:v>
                </c:pt>
                <c:pt idx="60" c:formatCode="yyyy/m/d">
                  <c:v>44652</c:v>
                </c:pt>
                <c:pt idx="61" c:formatCode="yyyy/m/d">
                  <c:v>44653</c:v>
                </c:pt>
                <c:pt idx="62" c:formatCode="yyyy/m/d">
                  <c:v>44654</c:v>
                </c:pt>
                <c:pt idx="63" c:formatCode="yyyy/m/d">
                  <c:v>44655</c:v>
                </c:pt>
                <c:pt idx="64" c:formatCode="yyyy/m/d">
                  <c:v>44656</c:v>
                </c:pt>
                <c:pt idx="65" c:formatCode="yyyy/m/d">
                  <c:v>44657</c:v>
                </c:pt>
                <c:pt idx="66" c:formatCode="yyyy/m/d">
                  <c:v>44658</c:v>
                </c:pt>
                <c:pt idx="67" c:formatCode="yyyy/m/d">
                  <c:v>44659</c:v>
                </c:pt>
                <c:pt idx="68" c:formatCode="yyyy/m/d">
                  <c:v>44660</c:v>
                </c:pt>
                <c:pt idx="69" c:formatCode="yyyy/m/d">
                  <c:v>44661</c:v>
                </c:pt>
                <c:pt idx="70" c:formatCode="yyyy/m/d">
                  <c:v>44662</c:v>
                </c:pt>
                <c:pt idx="71" c:formatCode="yyyy/m/d">
                  <c:v>44663</c:v>
                </c:pt>
                <c:pt idx="72" c:formatCode="yyyy/m/d">
                  <c:v>44664</c:v>
                </c:pt>
                <c:pt idx="73" c:formatCode="yyyy/m/d">
                  <c:v>44665</c:v>
                </c:pt>
                <c:pt idx="74" c:formatCode="yyyy/m/d">
                  <c:v>44666</c:v>
                </c:pt>
                <c:pt idx="75" c:formatCode="yyyy/m/d">
                  <c:v>44667</c:v>
                </c:pt>
                <c:pt idx="76" c:formatCode="yyyy/m/d">
                  <c:v>44668</c:v>
                </c:pt>
                <c:pt idx="77" c:formatCode="yyyy/m/d">
                  <c:v>44669</c:v>
                </c:pt>
                <c:pt idx="78" c:formatCode="yyyy/m/d">
                  <c:v>44670</c:v>
                </c:pt>
                <c:pt idx="79" c:formatCode="yyyy/m/d">
                  <c:v>44671</c:v>
                </c:pt>
                <c:pt idx="80" c:formatCode="yyyy/m/d">
                  <c:v>44672</c:v>
                </c:pt>
                <c:pt idx="81" c:formatCode="yyyy/m/d">
                  <c:v>44673</c:v>
                </c:pt>
                <c:pt idx="82" c:formatCode="yyyy/m/d">
                  <c:v>44674</c:v>
                </c:pt>
                <c:pt idx="83" c:formatCode="yyyy/m/d">
                  <c:v>44675</c:v>
                </c:pt>
                <c:pt idx="84" c:formatCode="yyyy/m/d">
                  <c:v>44676</c:v>
                </c:pt>
                <c:pt idx="85" c:formatCode="yyyy/m/d">
                  <c:v>44677</c:v>
                </c:pt>
                <c:pt idx="86" c:formatCode="yyyy/m/d">
                  <c:v>44678</c:v>
                </c:pt>
                <c:pt idx="87" c:formatCode="yyyy/m/d">
                  <c:v>44679</c:v>
                </c:pt>
                <c:pt idx="88" c:formatCode="yyyy/m/d">
                  <c:v>44680</c:v>
                </c:pt>
                <c:pt idx="89" c:formatCode="yyyy/m/d">
                  <c:v>44681</c:v>
                </c:pt>
                <c:pt idx="90" c:formatCode="yyyy/m/d">
                  <c:v>44682</c:v>
                </c:pt>
                <c:pt idx="91" c:formatCode="yyyy/m/d">
                  <c:v>44683</c:v>
                </c:pt>
                <c:pt idx="92" c:formatCode="yyyy/m/d">
                  <c:v>44684</c:v>
                </c:pt>
                <c:pt idx="93" c:formatCode="yyyy/m/d">
                  <c:v>44685</c:v>
                </c:pt>
                <c:pt idx="94" c:formatCode="yyyy/m/d">
                  <c:v>44686</c:v>
                </c:pt>
                <c:pt idx="95" c:formatCode="yyyy/m/d">
                  <c:v>44687</c:v>
                </c:pt>
                <c:pt idx="96" c:formatCode="yyyy/m/d">
                  <c:v>44688</c:v>
                </c:pt>
                <c:pt idx="97" c:formatCode="yyyy/m/d">
                  <c:v>44689</c:v>
                </c:pt>
                <c:pt idx="98" c:formatCode="yyyy/m/d">
                  <c:v>44690</c:v>
                </c:pt>
                <c:pt idx="99" c:formatCode="yyyy/m/d">
                  <c:v>44691</c:v>
                </c:pt>
                <c:pt idx="100" c:formatCode="yyyy/m/d">
                  <c:v>44692</c:v>
                </c:pt>
                <c:pt idx="101" c:formatCode="yyyy/m/d">
                  <c:v>44693</c:v>
                </c:pt>
                <c:pt idx="102" c:formatCode="yyyy/m/d">
                  <c:v>44694</c:v>
                </c:pt>
                <c:pt idx="103" c:formatCode="yyyy/m/d">
                  <c:v>44695</c:v>
                </c:pt>
                <c:pt idx="104" c:formatCode="yyyy/m/d">
                  <c:v>44696</c:v>
                </c:pt>
                <c:pt idx="105" c:formatCode="yyyy/m/d">
                  <c:v>44697</c:v>
                </c:pt>
                <c:pt idx="106" c:formatCode="yyyy/m/d">
                  <c:v>44698</c:v>
                </c:pt>
                <c:pt idx="107" c:formatCode="yyyy/m/d">
                  <c:v>44699</c:v>
                </c:pt>
                <c:pt idx="108" c:formatCode="yyyy/m/d">
                  <c:v>44700</c:v>
                </c:pt>
                <c:pt idx="109" c:formatCode="yyyy/m/d">
                  <c:v>44701</c:v>
                </c:pt>
                <c:pt idx="110" c:formatCode="yyyy/m/d">
                  <c:v>44702</c:v>
                </c:pt>
                <c:pt idx="111" c:formatCode="yyyy/m/d">
                  <c:v>44703</c:v>
                </c:pt>
                <c:pt idx="112" c:formatCode="yyyy/m/d">
                  <c:v>44704</c:v>
                </c:pt>
                <c:pt idx="113" c:formatCode="yyyy/m/d">
                  <c:v>44705</c:v>
                </c:pt>
                <c:pt idx="114" c:formatCode="yyyy/m/d">
                  <c:v>44706</c:v>
                </c:pt>
                <c:pt idx="115" c:formatCode="yyyy/m/d">
                  <c:v>44707</c:v>
                </c:pt>
                <c:pt idx="116" c:formatCode="yyyy/m/d">
                  <c:v>44708</c:v>
                </c:pt>
                <c:pt idx="117" c:formatCode="yyyy/m/d">
                  <c:v>44709</c:v>
                </c:pt>
                <c:pt idx="118" c:formatCode="yyyy/m/d">
                  <c:v>44710</c:v>
                </c:pt>
                <c:pt idx="119" c:formatCode="yyyy/m/d">
                  <c:v>44711</c:v>
                </c:pt>
                <c:pt idx="120" c:formatCode="yyyy/m/d">
                  <c:v>44712</c:v>
                </c:pt>
                <c:pt idx="121" c:formatCode="yyyy/m/d">
                  <c:v>44713</c:v>
                </c:pt>
                <c:pt idx="122" c:formatCode="yyyy/m/d">
                  <c:v>44714</c:v>
                </c:pt>
                <c:pt idx="123" c:formatCode="yyyy/m/d">
                  <c:v>44715</c:v>
                </c:pt>
                <c:pt idx="124" c:formatCode="yyyy/m/d">
                  <c:v>44716</c:v>
                </c:pt>
                <c:pt idx="125" c:formatCode="yyyy/m/d">
                  <c:v>44717</c:v>
                </c:pt>
                <c:pt idx="126" c:formatCode="yyyy/m/d">
                  <c:v>44718</c:v>
                </c:pt>
                <c:pt idx="127" c:formatCode="yyyy/m/d">
                  <c:v>44719</c:v>
                </c:pt>
                <c:pt idx="128" c:formatCode="yyyy/m/d">
                  <c:v>44720</c:v>
                </c:pt>
                <c:pt idx="129" c:formatCode="yyyy/m/d">
                  <c:v>44721</c:v>
                </c:pt>
                <c:pt idx="130" c:formatCode="yyyy/m/d">
                  <c:v>44722</c:v>
                </c:pt>
                <c:pt idx="131" c:formatCode="yyyy/m/d">
                  <c:v>44723</c:v>
                </c:pt>
                <c:pt idx="132" c:formatCode="yyyy/m/d">
                  <c:v>44724</c:v>
                </c:pt>
                <c:pt idx="133" c:formatCode="yyyy/m/d">
                  <c:v>44725</c:v>
                </c:pt>
                <c:pt idx="134" c:formatCode="yyyy/m/d">
                  <c:v>44726</c:v>
                </c:pt>
                <c:pt idx="135" c:formatCode="yyyy/m/d">
                  <c:v>44727</c:v>
                </c:pt>
                <c:pt idx="136" c:formatCode="yyyy/m/d">
                  <c:v>44728</c:v>
                </c:pt>
                <c:pt idx="137" c:formatCode="yyyy/m/d">
                  <c:v>44729</c:v>
                </c:pt>
                <c:pt idx="138" c:formatCode="yyyy/m/d">
                  <c:v>44730</c:v>
                </c:pt>
                <c:pt idx="139" c:formatCode="yyyy/m/d">
                  <c:v>44731</c:v>
                </c:pt>
                <c:pt idx="140" c:formatCode="yyyy/m/d">
                  <c:v>44732</c:v>
                </c:pt>
                <c:pt idx="141" c:formatCode="yyyy/m/d">
                  <c:v>44733</c:v>
                </c:pt>
                <c:pt idx="142" c:formatCode="yyyy/m/d">
                  <c:v>44734</c:v>
                </c:pt>
                <c:pt idx="143" c:formatCode="yyyy/m/d">
                  <c:v>44735</c:v>
                </c:pt>
                <c:pt idx="144" c:formatCode="yyyy/m/d">
                  <c:v>44736</c:v>
                </c:pt>
                <c:pt idx="145" c:formatCode="yyyy/m/d">
                  <c:v>44737</c:v>
                </c:pt>
                <c:pt idx="146" c:formatCode="yyyy/m/d">
                  <c:v>44738</c:v>
                </c:pt>
                <c:pt idx="147" c:formatCode="yyyy/m/d">
                  <c:v>44739</c:v>
                </c:pt>
                <c:pt idx="148" c:formatCode="yyyy/m/d">
                  <c:v>44740</c:v>
                </c:pt>
                <c:pt idx="149" c:formatCode="yyyy/m/d">
                  <c:v>44741</c:v>
                </c:pt>
                <c:pt idx="150" c:formatCode="yyyy/m/d">
                  <c:v>44742</c:v>
                </c:pt>
                <c:pt idx="151" c:formatCode="yyyy/m/d">
                  <c:v>44743</c:v>
                </c:pt>
                <c:pt idx="152" c:formatCode="yyyy/m/d">
                  <c:v>44744</c:v>
                </c:pt>
                <c:pt idx="153" c:formatCode="yyyy/m/d">
                  <c:v>44745</c:v>
                </c:pt>
                <c:pt idx="154" c:formatCode="yyyy/m/d">
                  <c:v>44746</c:v>
                </c:pt>
                <c:pt idx="155" c:formatCode="yyyy/m/d">
                  <c:v>44747</c:v>
                </c:pt>
                <c:pt idx="156" c:formatCode="yyyy/m/d">
                  <c:v>44748</c:v>
                </c:pt>
                <c:pt idx="157" c:formatCode="yyyy/m/d">
                  <c:v>44749</c:v>
                </c:pt>
                <c:pt idx="158" c:formatCode="yyyy/m/d">
                  <c:v>44750</c:v>
                </c:pt>
                <c:pt idx="159" c:formatCode="yyyy/m/d">
                  <c:v>44751</c:v>
                </c:pt>
                <c:pt idx="160" c:formatCode="yyyy/m/d">
                  <c:v>44752</c:v>
                </c:pt>
                <c:pt idx="161" c:formatCode="yyyy/m/d">
                  <c:v>44753</c:v>
                </c:pt>
                <c:pt idx="162" c:formatCode="yyyy/m/d">
                  <c:v>44754</c:v>
                </c:pt>
                <c:pt idx="163" c:formatCode="yyyy/m/d">
                  <c:v>44755</c:v>
                </c:pt>
                <c:pt idx="164" c:formatCode="yyyy/m/d">
                  <c:v>44756</c:v>
                </c:pt>
                <c:pt idx="165" c:formatCode="yyyy/m/d">
                  <c:v>44757</c:v>
                </c:pt>
                <c:pt idx="166" c:formatCode="yyyy/m/d">
                  <c:v>44758</c:v>
                </c:pt>
                <c:pt idx="167" c:formatCode="yyyy/m/d">
                  <c:v>44759</c:v>
                </c:pt>
                <c:pt idx="168" c:formatCode="yyyy/m/d">
                  <c:v>44760</c:v>
                </c:pt>
                <c:pt idx="169" c:formatCode="yyyy/m/d">
                  <c:v>44761</c:v>
                </c:pt>
                <c:pt idx="170" c:formatCode="yyyy/m/d">
                  <c:v>44762</c:v>
                </c:pt>
                <c:pt idx="171" c:formatCode="yyyy/m/d">
                  <c:v>44763</c:v>
                </c:pt>
                <c:pt idx="172" c:formatCode="yyyy/m/d">
                  <c:v>44764</c:v>
                </c:pt>
                <c:pt idx="173" c:formatCode="yyyy/m/d">
                  <c:v>44765</c:v>
                </c:pt>
                <c:pt idx="174" c:formatCode="yyyy/m/d">
                  <c:v>44766</c:v>
                </c:pt>
                <c:pt idx="175" c:formatCode="yyyy/m/d">
                  <c:v>44767</c:v>
                </c:pt>
                <c:pt idx="176" c:formatCode="yyyy/m/d">
                  <c:v>44768</c:v>
                </c:pt>
                <c:pt idx="177" c:formatCode="yyyy/m/d">
                  <c:v>44769</c:v>
                </c:pt>
                <c:pt idx="178" c:formatCode="yyyy/m/d">
                  <c:v>44770</c:v>
                </c:pt>
                <c:pt idx="179" c:formatCode="yyyy/m/d">
                  <c:v>44771</c:v>
                </c:pt>
                <c:pt idx="180" c:formatCode="yyyy/m/d">
                  <c:v>44772</c:v>
                </c:pt>
                <c:pt idx="181" c:formatCode="yyyy/m/d">
                  <c:v>44773</c:v>
                </c:pt>
                <c:pt idx="182" c:formatCode="yyyy/m/d">
                  <c:v>44774</c:v>
                </c:pt>
                <c:pt idx="183" c:formatCode="yyyy/m/d">
                  <c:v>44775</c:v>
                </c:pt>
                <c:pt idx="184" c:formatCode="yyyy/m/d">
                  <c:v>44776</c:v>
                </c:pt>
                <c:pt idx="185" c:formatCode="yyyy/m/d">
                  <c:v>44777</c:v>
                </c:pt>
                <c:pt idx="186" c:formatCode="yyyy/m/d">
                  <c:v>44778</c:v>
                </c:pt>
                <c:pt idx="187" c:formatCode="yyyy/m/d">
                  <c:v>44779</c:v>
                </c:pt>
                <c:pt idx="188" c:formatCode="yyyy/m/d">
                  <c:v>44780</c:v>
                </c:pt>
                <c:pt idx="189" c:formatCode="yyyy/m/d">
                  <c:v>44781</c:v>
                </c:pt>
                <c:pt idx="190" c:formatCode="yyyy/m/d">
                  <c:v>44782</c:v>
                </c:pt>
                <c:pt idx="191" c:formatCode="yyyy/m/d">
                  <c:v>44783</c:v>
                </c:pt>
                <c:pt idx="192" c:formatCode="yyyy/m/d">
                  <c:v>44784</c:v>
                </c:pt>
                <c:pt idx="193" c:formatCode="yyyy/m/d">
                  <c:v>44785</c:v>
                </c:pt>
                <c:pt idx="194" c:formatCode="yyyy/m/d">
                  <c:v>44786</c:v>
                </c:pt>
                <c:pt idx="195" c:formatCode="yyyy/m/d">
                  <c:v>44787</c:v>
                </c:pt>
                <c:pt idx="196" c:formatCode="yyyy/m/d">
                  <c:v>44788</c:v>
                </c:pt>
                <c:pt idx="197" c:formatCode="yyyy/m/d">
                  <c:v>44789</c:v>
                </c:pt>
                <c:pt idx="198" c:formatCode="yyyy/m/d">
                  <c:v>44790</c:v>
                </c:pt>
                <c:pt idx="199" c:formatCode="yyyy/m/d">
                  <c:v>44791</c:v>
                </c:pt>
                <c:pt idx="200" c:formatCode="yyyy/m/d">
                  <c:v>44792</c:v>
                </c:pt>
                <c:pt idx="201" c:formatCode="yyyy/m/d">
                  <c:v>44793</c:v>
                </c:pt>
                <c:pt idx="202" c:formatCode="yyyy/m/d">
                  <c:v>44794</c:v>
                </c:pt>
                <c:pt idx="203" c:formatCode="yyyy/m/d">
                  <c:v>44795</c:v>
                </c:pt>
                <c:pt idx="204" c:formatCode="yyyy/m/d">
                  <c:v>44796</c:v>
                </c:pt>
                <c:pt idx="205" c:formatCode="yyyy/m/d">
                  <c:v>44797</c:v>
                </c:pt>
                <c:pt idx="206" c:formatCode="yyyy/m/d">
                  <c:v>44798</c:v>
                </c:pt>
                <c:pt idx="207" c:formatCode="yyyy/m/d">
                  <c:v>44799</c:v>
                </c:pt>
                <c:pt idx="208" c:formatCode="yyyy/m/d">
                  <c:v>44800</c:v>
                </c:pt>
                <c:pt idx="209" c:formatCode="yyyy/m/d">
                  <c:v>44801</c:v>
                </c:pt>
                <c:pt idx="210" c:formatCode="yyyy/m/d">
                  <c:v>44802</c:v>
                </c:pt>
                <c:pt idx="211" c:formatCode="yyyy/m/d">
                  <c:v>44803</c:v>
                </c:pt>
                <c:pt idx="212" c:formatCode="yyyy/m/d">
                  <c:v>44804</c:v>
                </c:pt>
                <c:pt idx="213" c:formatCode="yyyy/m/d">
                  <c:v>44805</c:v>
                </c:pt>
                <c:pt idx="214" c:formatCode="yyyy/m/d">
                  <c:v>44806</c:v>
                </c:pt>
                <c:pt idx="215" c:formatCode="yyyy/m/d">
                  <c:v>44807</c:v>
                </c:pt>
                <c:pt idx="216" c:formatCode="yyyy/m/d">
                  <c:v>44808</c:v>
                </c:pt>
                <c:pt idx="217" c:formatCode="yyyy/m/d">
                  <c:v>44809</c:v>
                </c:pt>
                <c:pt idx="218" c:formatCode="yyyy/m/d">
                  <c:v>44810</c:v>
                </c:pt>
                <c:pt idx="219" c:formatCode="yyyy/m/d">
                  <c:v>44811</c:v>
                </c:pt>
                <c:pt idx="220" c:formatCode="yyyy/m/d">
                  <c:v>44812</c:v>
                </c:pt>
                <c:pt idx="221" c:formatCode="yyyy/m/d">
                  <c:v>44813</c:v>
                </c:pt>
                <c:pt idx="222" c:formatCode="yyyy/m/d">
                  <c:v>44814</c:v>
                </c:pt>
                <c:pt idx="223" c:formatCode="yyyy/m/d">
                  <c:v>44815</c:v>
                </c:pt>
                <c:pt idx="224" c:formatCode="yyyy/m/d">
                  <c:v>44816</c:v>
                </c:pt>
                <c:pt idx="225" c:formatCode="yyyy/m/d">
                  <c:v>44817</c:v>
                </c:pt>
                <c:pt idx="226" c:formatCode="yyyy/m/d">
                  <c:v>44818</c:v>
                </c:pt>
                <c:pt idx="227" c:formatCode="yyyy/m/d">
                  <c:v>44819</c:v>
                </c:pt>
                <c:pt idx="228" c:formatCode="yyyy/m/d">
                  <c:v>44820</c:v>
                </c:pt>
                <c:pt idx="229" c:formatCode="yyyy/m/d">
                  <c:v>44821</c:v>
                </c:pt>
                <c:pt idx="230" c:formatCode="yyyy/m/d">
                  <c:v>44822</c:v>
                </c:pt>
                <c:pt idx="231" c:formatCode="yyyy/m/d">
                  <c:v>44823</c:v>
                </c:pt>
                <c:pt idx="232" c:formatCode="yyyy/m/d">
                  <c:v>44824</c:v>
                </c:pt>
                <c:pt idx="233" c:formatCode="yyyy/m/d">
                  <c:v>44825</c:v>
                </c:pt>
                <c:pt idx="234" c:formatCode="yyyy/m/d">
                  <c:v>44826</c:v>
                </c:pt>
                <c:pt idx="235" c:formatCode="yyyy/m/d">
                  <c:v>44827</c:v>
                </c:pt>
                <c:pt idx="236" c:formatCode="yyyy/m/d">
                  <c:v>44828</c:v>
                </c:pt>
                <c:pt idx="237" c:formatCode="yyyy/m/d">
                  <c:v>44829</c:v>
                </c:pt>
                <c:pt idx="238" c:formatCode="yyyy/m/d">
                  <c:v>44830</c:v>
                </c:pt>
                <c:pt idx="239" c:formatCode="yyyy/m/d">
                  <c:v>44831</c:v>
                </c:pt>
                <c:pt idx="240" c:formatCode="yyyy/m/d">
                  <c:v>44832</c:v>
                </c:pt>
                <c:pt idx="241" c:formatCode="yyyy/m/d">
                  <c:v>44833</c:v>
                </c:pt>
                <c:pt idx="242" c:formatCode="yyyy/m/d">
                  <c:v>44834</c:v>
                </c:pt>
                <c:pt idx="243" c:formatCode="yyyy/m/d">
                  <c:v>44835</c:v>
                </c:pt>
                <c:pt idx="244" c:formatCode="yyyy/m/d">
                  <c:v>44836</c:v>
                </c:pt>
                <c:pt idx="245" c:formatCode="yyyy/m/d">
                  <c:v>44837</c:v>
                </c:pt>
                <c:pt idx="246" c:formatCode="yyyy/m/d">
                  <c:v>44838</c:v>
                </c:pt>
                <c:pt idx="247" c:formatCode="yyyy/m/d">
                  <c:v>44839</c:v>
                </c:pt>
                <c:pt idx="248" c:formatCode="yyyy/m/d">
                  <c:v>44840</c:v>
                </c:pt>
                <c:pt idx="249" c:formatCode="yyyy/m/d">
                  <c:v>44841</c:v>
                </c:pt>
                <c:pt idx="250" c:formatCode="yyyy/m/d">
                  <c:v>44842</c:v>
                </c:pt>
                <c:pt idx="251" c:formatCode="yyyy/m/d">
                  <c:v>44843</c:v>
                </c:pt>
                <c:pt idx="252" c:formatCode="yyyy/m/d">
                  <c:v>44844</c:v>
                </c:pt>
                <c:pt idx="253" c:formatCode="yyyy/m/d">
                  <c:v>44845</c:v>
                </c:pt>
                <c:pt idx="254" c:formatCode="yyyy/m/d">
                  <c:v>44846</c:v>
                </c:pt>
                <c:pt idx="255" c:formatCode="yyyy/m/d">
                  <c:v>44847</c:v>
                </c:pt>
                <c:pt idx="256" c:formatCode="yyyy/m/d">
                  <c:v>44848</c:v>
                </c:pt>
                <c:pt idx="257" c:formatCode="yyyy/m/d">
                  <c:v>44849</c:v>
                </c:pt>
                <c:pt idx="258" c:formatCode="yyyy/m/d">
                  <c:v>44850</c:v>
                </c:pt>
                <c:pt idx="259" c:formatCode="yyyy/m/d">
                  <c:v>44851</c:v>
                </c:pt>
                <c:pt idx="260" c:formatCode="yyyy/m/d">
                  <c:v>44852</c:v>
                </c:pt>
                <c:pt idx="261" c:formatCode="yyyy/m/d">
                  <c:v>44853</c:v>
                </c:pt>
                <c:pt idx="262" c:formatCode="yyyy/m/d">
                  <c:v>44854</c:v>
                </c:pt>
                <c:pt idx="263" c:formatCode="yyyy/m/d">
                  <c:v>44855</c:v>
                </c:pt>
                <c:pt idx="264" c:formatCode="yyyy/m/d">
                  <c:v>44856</c:v>
                </c:pt>
                <c:pt idx="265" c:formatCode="yyyy/m/d">
                  <c:v>44857</c:v>
                </c:pt>
                <c:pt idx="266" c:formatCode="yyyy/m/d">
                  <c:v>44858</c:v>
                </c:pt>
                <c:pt idx="267" c:formatCode="yyyy/m/d">
                  <c:v>44859</c:v>
                </c:pt>
                <c:pt idx="268" c:formatCode="yyyy/m/d">
                  <c:v>44860</c:v>
                </c:pt>
                <c:pt idx="269" c:formatCode="yyyy/m/d">
                  <c:v>44861</c:v>
                </c:pt>
                <c:pt idx="270" c:formatCode="yyyy/m/d">
                  <c:v>44862</c:v>
                </c:pt>
                <c:pt idx="271" c:formatCode="yyyy/m/d">
                  <c:v>44863</c:v>
                </c:pt>
                <c:pt idx="272" c:formatCode="yyyy/m/d">
                  <c:v>44864</c:v>
                </c:pt>
                <c:pt idx="273" c:formatCode="yyyy/m/d">
                  <c:v>44865</c:v>
                </c:pt>
                <c:pt idx="274" c:formatCode="yyyy/m/d">
                  <c:v>44866</c:v>
                </c:pt>
                <c:pt idx="275" c:formatCode="yyyy/m/d">
                  <c:v>44867</c:v>
                </c:pt>
                <c:pt idx="276" c:formatCode="yyyy/m/d">
                  <c:v>44868</c:v>
                </c:pt>
                <c:pt idx="277" c:formatCode="yyyy/m/d">
                  <c:v>44869</c:v>
                </c:pt>
                <c:pt idx="278" c:formatCode="yyyy/m/d">
                  <c:v>44870</c:v>
                </c:pt>
                <c:pt idx="279" c:formatCode="yyyy/m/d">
                  <c:v>44871</c:v>
                </c:pt>
                <c:pt idx="280" c:formatCode="yyyy/m/d">
                  <c:v>44872</c:v>
                </c:pt>
                <c:pt idx="281" c:formatCode="yyyy/m/d">
                  <c:v>44873</c:v>
                </c:pt>
                <c:pt idx="282" c:formatCode="yyyy/m/d">
                  <c:v>44874</c:v>
                </c:pt>
                <c:pt idx="283" c:formatCode="yyyy/m/d">
                  <c:v>44875</c:v>
                </c:pt>
                <c:pt idx="284" c:formatCode="yyyy/m/d">
                  <c:v>44876</c:v>
                </c:pt>
                <c:pt idx="285" c:formatCode="yyyy/m/d">
                  <c:v>44877</c:v>
                </c:pt>
                <c:pt idx="286" c:formatCode="yyyy/m/d">
                  <c:v>44878</c:v>
                </c:pt>
                <c:pt idx="287" c:formatCode="yyyy/m/d">
                  <c:v>44879</c:v>
                </c:pt>
                <c:pt idx="288" c:formatCode="yyyy/m/d">
                  <c:v>44880</c:v>
                </c:pt>
                <c:pt idx="289" c:formatCode="yyyy/m/d">
                  <c:v>44881</c:v>
                </c:pt>
                <c:pt idx="290" c:formatCode="yyyy/m/d">
                  <c:v>44882</c:v>
                </c:pt>
                <c:pt idx="291" c:formatCode="yyyy/m/d">
                  <c:v>44883</c:v>
                </c:pt>
                <c:pt idx="292" c:formatCode="yyyy/m/d">
                  <c:v>44884</c:v>
                </c:pt>
                <c:pt idx="293" c:formatCode="yyyy/m/d">
                  <c:v>44885</c:v>
                </c:pt>
                <c:pt idx="294" c:formatCode="yyyy/m/d">
                  <c:v>44886</c:v>
                </c:pt>
                <c:pt idx="295" c:formatCode="yyyy/m/d">
                  <c:v>44887</c:v>
                </c:pt>
                <c:pt idx="296" c:formatCode="yyyy/m/d">
                  <c:v>44888</c:v>
                </c:pt>
                <c:pt idx="297" c:formatCode="yyyy/m/d">
                  <c:v>44889</c:v>
                </c:pt>
                <c:pt idx="298" c:formatCode="yyyy/m/d">
                  <c:v>44890</c:v>
                </c:pt>
                <c:pt idx="299" c:formatCode="yyyy/m/d">
                  <c:v>44891</c:v>
                </c:pt>
                <c:pt idx="300" c:formatCode="yyyy/m/d">
                  <c:v>44892</c:v>
                </c:pt>
                <c:pt idx="301" c:formatCode="yyyy/m/d">
                  <c:v>44893</c:v>
                </c:pt>
                <c:pt idx="302" c:formatCode="yyyy/m/d">
                  <c:v>44894</c:v>
                </c:pt>
                <c:pt idx="303" c:formatCode="yyyy/m/d">
                  <c:v>44895</c:v>
                </c:pt>
                <c:pt idx="304" c:formatCode="yyyy/m/d">
                  <c:v>44896</c:v>
                </c:pt>
                <c:pt idx="305" c:formatCode="yyyy/m/d">
                  <c:v>44897</c:v>
                </c:pt>
                <c:pt idx="306" c:formatCode="yyyy/m/d">
                  <c:v>44898</c:v>
                </c:pt>
                <c:pt idx="307" c:formatCode="yyyy/m/d">
                  <c:v>44899</c:v>
                </c:pt>
                <c:pt idx="308" c:formatCode="yyyy/m/d">
                  <c:v>44900</c:v>
                </c:pt>
                <c:pt idx="309" c:formatCode="yyyy/m/d">
                  <c:v>44901</c:v>
                </c:pt>
                <c:pt idx="310" c:formatCode="yyyy/m/d">
                  <c:v>44902</c:v>
                </c:pt>
                <c:pt idx="311" c:formatCode="yyyy/m/d">
                  <c:v>44903</c:v>
                </c:pt>
                <c:pt idx="312" c:formatCode="yyyy/m/d">
                  <c:v>44904</c:v>
                </c:pt>
                <c:pt idx="313" c:formatCode="yyyy/m/d">
                  <c:v>44905</c:v>
                </c:pt>
                <c:pt idx="314" c:formatCode="yyyy/m/d">
                  <c:v>44906</c:v>
                </c:pt>
                <c:pt idx="315" c:formatCode="yyyy/m/d">
                  <c:v>44907</c:v>
                </c:pt>
                <c:pt idx="316" c:formatCode="yyyy/m/d">
                  <c:v>44908</c:v>
                </c:pt>
                <c:pt idx="317" c:formatCode="yyyy/m/d">
                  <c:v>44909</c:v>
                </c:pt>
                <c:pt idx="318" c:formatCode="yyyy/m/d">
                  <c:v>44910</c:v>
                </c:pt>
                <c:pt idx="319" c:formatCode="yyyy/m/d">
                  <c:v>44911</c:v>
                </c:pt>
                <c:pt idx="320" c:formatCode="yyyy/m/d">
                  <c:v>44912</c:v>
                </c:pt>
                <c:pt idx="321" c:formatCode="yyyy/m/d">
                  <c:v>44913</c:v>
                </c:pt>
                <c:pt idx="322" c:formatCode="yyyy/m/d">
                  <c:v>44914</c:v>
                </c:pt>
                <c:pt idx="323" c:formatCode="yyyy/m/d">
                  <c:v>44915</c:v>
                </c:pt>
                <c:pt idx="324" c:formatCode="yyyy/m/d">
                  <c:v>44916</c:v>
                </c:pt>
                <c:pt idx="325" c:formatCode="yyyy/m/d">
                  <c:v>44917</c:v>
                </c:pt>
                <c:pt idx="326" c:formatCode="yyyy/m/d">
                  <c:v>44918</c:v>
                </c:pt>
                <c:pt idx="327" c:formatCode="yyyy/m/d">
                  <c:v>44919</c:v>
                </c:pt>
                <c:pt idx="328" c:formatCode="yyyy/m/d">
                  <c:v>44920</c:v>
                </c:pt>
                <c:pt idx="329" c:formatCode="yyyy/m/d">
                  <c:v>44921</c:v>
                </c:pt>
                <c:pt idx="330" c:formatCode="yyyy/m/d">
                  <c:v>44922</c:v>
                </c:pt>
                <c:pt idx="331" c:formatCode="yyyy/m/d">
                  <c:v>44923</c:v>
                </c:pt>
                <c:pt idx="332" c:formatCode="yyyy/m/d">
                  <c:v>44924</c:v>
                </c:pt>
                <c:pt idx="333" c:formatCode="yyyy/m/d">
                  <c:v>44925</c:v>
                </c:pt>
                <c:pt idx="334" c:formatCode="yyyy/m/d">
                  <c:v>44926</c:v>
                </c:pt>
                <c:pt idx="335" c:formatCode="yyyy/m/d">
                  <c:v>44927</c:v>
                </c:pt>
                <c:pt idx="336" c:formatCode="yyyy/m/d">
                  <c:v>44928</c:v>
                </c:pt>
                <c:pt idx="337" c:formatCode="yyyy/m/d">
                  <c:v>44929</c:v>
                </c:pt>
                <c:pt idx="338" c:formatCode="yyyy/m/d">
                  <c:v>44930</c:v>
                </c:pt>
                <c:pt idx="339" c:formatCode="yyyy/m/d">
                  <c:v>44931</c:v>
                </c:pt>
                <c:pt idx="340" c:formatCode="yyyy/m/d">
                  <c:v>44932</c:v>
                </c:pt>
                <c:pt idx="341" c:formatCode="yyyy/m/d">
                  <c:v>44933</c:v>
                </c:pt>
                <c:pt idx="342" c:formatCode="yyyy/m/d">
                  <c:v>44934</c:v>
                </c:pt>
                <c:pt idx="343" c:formatCode="yyyy/m/d">
                  <c:v>44935</c:v>
                </c:pt>
                <c:pt idx="344" c:formatCode="yyyy/m/d">
                  <c:v>44936</c:v>
                </c:pt>
                <c:pt idx="345" c:formatCode="yyyy/m/d">
                  <c:v>44937</c:v>
                </c:pt>
                <c:pt idx="346" c:formatCode="yyyy/m/d">
                  <c:v>44938</c:v>
                </c:pt>
                <c:pt idx="347" c:formatCode="yyyy/m/d">
                  <c:v>44939</c:v>
                </c:pt>
                <c:pt idx="348" c:formatCode="yyyy/m/d">
                  <c:v>44940</c:v>
                </c:pt>
                <c:pt idx="349" c:formatCode="yyyy/m/d">
                  <c:v>44941</c:v>
                </c:pt>
                <c:pt idx="350" c:formatCode="yyyy/m/d">
                  <c:v>44942</c:v>
                </c:pt>
                <c:pt idx="351" c:formatCode="yyyy/m/d">
                  <c:v>44943</c:v>
                </c:pt>
                <c:pt idx="352" c:formatCode="yyyy/m/d">
                  <c:v>44944</c:v>
                </c:pt>
                <c:pt idx="353" c:formatCode="yyyy/m/d">
                  <c:v>44945</c:v>
                </c:pt>
                <c:pt idx="354" c:formatCode="yyyy/m/d">
                  <c:v>44946</c:v>
                </c:pt>
                <c:pt idx="355" c:formatCode="yyyy/m/d">
                  <c:v>44947</c:v>
                </c:pt>
                <c:pt idx="356" c:formatCode="yyyy/m/d">
                  <c:v>44948</c:v>
                </c:pt>
                <c:pt idx="357" c:formatCode="yyyy/m/d">
                  <c:v>44949</c:v>
                </c:pt>
                <c:pt idx="358" c:formatCode="yyyy/m/d">
                  <c:v>44950</c:v>
                </c:pt>
                <c:pt idx="359" c:formatCode="yyyy/m/d">
                  <c:v>44951</c:v>
                </c:pt>
                <c:pt idx="360" c:formatCode="yyyy/m/d">
                  <c:v>44952</c:v>
                </c:pt>
                <c:pt idx="361" c:formatCode="yyyy/m/d">
                  <c:v>44953</c:v>
                </c:pt>
                <c:pt idx="362" c:formatCode="yyyy/m/d">
                  <c:v>44954</c:v>
                </c:pt>
                <c:pt idx="363" c:formatCode="yyyy/m/d">
                  <c:v>44955</c:v>
                </c:pt>
                <c:pt idx="364" c:formatCode="yyyy/m/d">
                  <c:v>44956</c:v>
                </c:pt>
                <c:pt idx="365" c:formatCode="yyyy/m/d">
                  <c:v>44957</c:v>
                </c:pt>
                <c:pt idx="366" c:formatCode="yyyy/m/d">
                  <c:v>44958</c:v>
                </c:pt>
                <c:pt idx="367" c:formatCode="yyyy/m/d">
                  <c:v>44959</c:v>
                </c:pt>
                <c:pt idx="368" c:formatCode="yyyy/m/d">
                  <c:v>44960</c:v>
                </c:pt>
                <c:pt idx="369" c:formatCode="yyyy/m/d">
                  <c:v>44961</c:v>
                </c:pt>
                <c:pt idx="370" c:formatCode="yyyy/m/d">
                  <c:v>44962</c:v>
                </c:pt>
                <c:pt idx="371" c:formatCode="yyyy/m/d">
                  <c:v>44963</c:v>
                </c:pt>
                <c:pt idx="372" c:formatCode="yyyy/m/d">
                  <c:v>44964</c:v>
                </c:pt>
                <c:pt idx="373" c:formatCode="yyyy/m/d">
                  <c:v>44965</c:v>
                </c:pt>
                <c:pt idx="374" c:formatCode="yyyy/m/d">
                  <c:v>44966</c:v>
                </c:pt>
                <c:pt idx="375" c:formatCode="yyyy/m/d">
                  <c:v>44967</c:v>
                </c:pt>
                <c:pt idx="376" c:formatCode="yyyy/m/d">
                  <c:v>44968</c:v>
                </c:pt>
                <c:pt idx="377" c:formatCode="yyyy/m/d">
                  <c:v>44969</c:v>
                </c:pt>
                <c:pt idx="378" c:formatCode="yyyy/m/d">
                  <c:v>44970</c:v>
                </c:pt>
                <c:pt idx="379" c:formatCode="yyyy/m/d">
                  <c:v>44971</c:v>
                </c:pt>
                <c:pt idx="380" c:formatCode="yyyy/m/d">
                  <c:v>44972</c:v>
                </c:pt>
                <c:pt idx="381" c:formatCode="yyyy/m/d">
                  <c:v>44973</c:v>
                </c:pt>
                <c:pt idx="382" c:formatCode="yyyy/m/d">
                  <c:v>44974</c:v>
                </c:pt>
                <c:pt idx="383" c:formatCode="yyyy/m/d">
                  <c:v>44975</c:v>
                </c:pt>
                <c:pt idx="384" c:formatCode="yyyy/m/d">
                  <c:v>44976</c:v>
                </c:pt>
                <c:pt idx="385" c:formatCode="yyyy/m/d">
                  <c:v>44977</c:v>
                </c:pt>
                <c:pt idx="386" c:formatCode="yyyy/m/d">
                  <c:v>44978</c:v>
                </c:pt>
                <c:pt idx="387" c:formatCode="yyyy/m/d">
                  <c:v>44979</c:v>
                </c:pt>
                <c:pt idx="388" c:formatCode="yyyy/m/d">
                  <c:v>44980</c:v>
                </c:pt>
                <c:pt idx="389" c:formatCode="yyyy/m/d">
                  <c:v>44981</c:v>
                </c:pt>
                <c:pt idx="390" c:formatCode="yyyy/m/d">
                  <c:v>44982</c:v>
                </c:pt>
                <c:pt idx="391" c:formatCode="yyyy/m/d">
                  <c:v>44983</c:v>
                </c:pt>
                <c:pt idx="392" c:formatCode="yyyy/m/d">
                  <c:v>44984</c:v>
                </c:pt>
                <c:pt idx="393" c:formatCode="yyyy/m/d">
                  <c:v>44985</c:v>
                </c:pt>
                <c:pt idx="394" c:formatCode="yyyy/m/d">
                  <c:v>44986</c:v>
                </c:pt>
                <c:pt idx="395" c:formatCode="yyyy/m/d">
                  <c:v>44987</c:v>
                </c:pt>
                <c:pt idx="396" c:formatCode="yyyy/m/d">
                  <c:v>44988</c:v>
                </c:pt>
                <c:pt idx="397" c:formatCode="yyyy/m/d">
                  <c:v>44989</c:v>
                </c:pt>
                <c:pt idx="398" c:formatCode="yyyy/m/d">
                  <c:v>44990</c:v>
                </c:pt>
                <c:pt idx="399" c:formatCode="yyyy/m/d">
                  <c:v>44991</c:v>
                </c:pt>
                <c:pt idx="400" c:formatCode="yyyy/m/d">
                  <c:v>44992</c:v>
                </c:pt>
                <c:pt idx="401" c:formatCode="yyyy/m/d">
                  <c:v>44993</c:v>
                </c:pt>
                <c:pt idx="402" c:formatCode="yyyy/m/d">
                  <c:v>44994</c:v>
                </c:pt>
                <c:pt idx="403" c:formatCode="yyyy/m/d">
                  <c:v>44995</c:v>
                </c:pt>
                <c:pt idx="404" c:formatCode="yyyy/m/d">
                  <c:v>44996</c:v>
                </c:pt>
                <c:pt idx="405" c:formatCode="yyyy/m/d">
                  <c:v>44997</c:v>
                </c:pt>
                <c:pt idx="406" c:formatCode="yyyy/m/d">
                  <c:v>44998</c:v>
                </c:pt>
                <c:pt idx="407" c:formatCode="yyyy/m/d">
                  <c:v>44999</c:v>
                </c:pt>
                <c:pt idx="408" c:formatCode="yyyy/m/d">
                  <c:v>45000</c:v>
                </c:pt>
                <c:pt idx="409" c:formatCode="yyyy/m/d">
                  <c:v>45001</c:v>
                </c:pt>
                <c:pt idx="410" c:formatCode="yyyy/m/d">
                  <c:v>45002</c:v>
                </c:pt>
                <c:pt idx="411" c:formatCode="yyyy/m/d">
                  <c:v>45003</c:v>
                </c:pt>
                <c:pt idx="412" c:formatCode="yyyy/m/d">
                  <c:v>45004</c:v>
                </c:pt>
                <c:pt idx="413" c:formatCode="yyyy/m/d">
                  <c:v>45005</c:v>
                </c:pt>
                <c:pt idx="414" c:formatCode="yyyy/m/d">
                  <c:v>45006</c:v>
                </c:pt>
                <c:pt idx="415" c:formatCode="yyyy/m/d">
                  <c:v>45007</c:v>
                </c:pt>
                <c:pt idx="416" c:formatCode="yyyy/m/d">
                  <c:v>45008</c:v>
                </c:pt>
                <c:pt idx="417" c:formatCode="yyyy/m/d">
                  <c:v>45009</c:v>
                </c:pt>
                <c:pt idx="418" c:formatCode="yyyy/m/d">
                  <c:v>45010</c:v>
                </c:pt>
                <c:pt idx="419" c:formatCode="yyyy/m/d">
                  <c:v>45011</c:v>
                </c:pt>
                <c:pt idx="420" c:formatCode="yyyy/m/d">
                  <c:v>45012</c:v>
                </c:pt>
                <c:pt idx="421" c:formatCode="yyyy/m/d">
                  <c:v>45013</c:v>
                </c:pt>
                <c:pt idx="422" c:formatCode="yyyy/m/d">
                  <c:v>45014</c:v>
                </c:pt>
                <c:pt idx="423" c:formatCode="yyyy/m/d">
                  <c:v>45015</c:v>
                </c:pt>
                <c:pt idx="424" c:formatCode="yyyy/m/d">
                  <c:v>45016</c:v>
                </c:pt>
                <c:pt idx="425" c:formatCode="yyyy/m/d">
                  <c:v>45017</c:v>
                </c:pt>
                <c:pt idx="426" c:formatCode="yyyy/m/d">
                  <c:v>45018</c:v>
                </c:pt>
                <c:pt idx="427" c:formatCode="yyyy/m/d">
                  <c:v>45019</c:v>
                </c:pt>
                <c:pt idx="428" c:formatCode="yyyy/m/d">
                  <c:v>45020</c:v>
                </c:pt>
                <c:pt idx="429" c:formatCode="yyyy/m/d">
                  <c:v>45021</c:v>
                </c:pt>
                <c:pt idx="430" c:formatCode="yyyy/m/d">
                  <c:v>45022</c:v>
                </c:pt>
                <c:pt idx="431" c:formatCode="yyyy/m/d">
                  <c:v>45023</c:v>
                </c:pt>
                <c:pt idx="432" c:formatCode="yyyy/m/d">
                  <c:v>45024</c:v>
                </c:pt>
                <c:pt idx="433" c:formatCode="yyyy/m/d">
                  <c:v>45025</c:v>
                </c:pt>
                <c:pt idx="434" c:formatCode="yyyy/m/d">
                  <c:v>45026</c:v>
                </c:pt>
                <c:pt idx="435" c:formatCode="yyyy/m/d">
                  <c:v>45027</c:v>
                </c:pt>
                <c:pt idx="436" c:formatCode="yyyy/m/d">
                  <c:v>45028</c:v>
                </c:pt>
                <c:pt idx="437" c:formatCode="yyyy/m/d">
                  <c:v>45029</c:v>
                </c:pt>
                <c:pt idx="438" c:formatCode="yyyy/m/d">
                  <c:v>45030</c:v>
                </c:pt>
                <c:pt idx="439" c:formatCode="yyyy/m/d">
                  <c:v>45031</c:v>
                </c:pt>
                <c:pt idx="440" c:formatCode="yyyy/m/d">
                  <c:v>45032</c:v>
                </c:pt>
                <c:pt idx="441" c:formatCode="yyyy/m/d">
                  <c:v>45033</c:v>
                </c:pt>
                <c:pt idx="442" c:formatCode="yyyy/m/d">
                  <c:v>45034</c:v>
                </c:pt>
                <c:pt idx="443" c:formatCode="yyyy/m/d">
                  <c:v>45035</c:v>
                </c:pt>
                <c:pt idx="444" c:formatCode="yyyy/m/d">
                  <c:v>45036</c:v>
                </c:pt>
                <c:pt idx="445" c:formatCode="yyyy/m/d">
                  <c:v>45037</c:v>
                </c:pt>
                <c:pt idx="446" c:formatCode="yyyy/m/d">
                  <c:v>45038</c:v>
                </c:pt>
                <c:pt idx="447" c:formatCode="yyyy/m/d">
                  <c:v>45039</c:v>
                </c:pt>
                <c:pt idx="448" c:formatCode="yyyy/m/d">
                  <c:v>45040</c:v>
                </c:pt>
                <c:pt idx="449" c:formatCode="yyyy/m/d">
                  <c:v>45041</c:v>
                </c:pt>
                <c:pt idx="450" c:formatCode="yyyy/m/d">
                  <c:v>45042</c:v>
                </c:pt>
                <c:pt idx="451" c:formatCode="yyyy/m/d">
                  <c:v>45043</c:v>
                </c:pt>
                <c:pt idx="452" c:formatCode="yyyy/m/d">
                  <c:v>45044</c:v>
                </c:pt>
                <c:pt idx="453" c:formatCode="yyyy/m/d">
                  <c:v>45045</c:v>
                </c:pt>
                <c:pt idx="454" c:formatCode="yyyy/m/d">
                  <c:v>45046</c:v>
                </c:pt>
                <c:pt idx="455" c:formatCode="yyyy/m/d">
                  <c:v>45047</c:v>
                </c:pt>
                <c:pt idx="456" c:formatCode="yyyy/m/d">
                  <c:v>45048</c:v>
                </c:pt>
                <c:pt idx="457" c:formatCode="yyyy/m/d">
                  <c:v>45049</c:v>
                </c:pt>
                <c:pt idx="458" c:formatCode="yyyy/m/d">
                  <c:v>45050</c:v>
                </c:pt>
                <c:pt idx="459" c:formatCode="yyyy/m/d">
                  <c:v>45051</c:v>
                </c:pt>
                <c:pt idx="460" c:formatCode="yyyy/m/d">
                  <c:v>45052</c:v>
                </c:pt>
                <c:pt idx="461" c:formatCode="yyyy/m/d">
                  <c:v>45053</c:v>
                </c:pt>
                <c:pt idx="462" c:formatCode="yyyy/m/d">
                  <c:v>45054</c:v>
                </c:pt>
                <c:pt idx="463" c:formatCode="yyyy/m/d">
                  <c:v>45055</c:v>
                </c:pt>
                <c:pt idx="464" c:formatCode="yyyy/m/d">
                  <c:v>45056</c:v>
                </c:pt>
                <c:pt idx="465" c:formatCode="yyyy/m/d">
                  <c:v>45057</c:v>
                </c:pt>
                <c:pt idx="466" c:formatCode="yyyy/m/d">
                  <c:v>45058</c:v>
                </c:pt>
                <c:pt idx="467" c:formatCode="yyyy/m/d">
                  <c:v>45059</c:v>
                </c:pt>
                <c:pt idx="468" c:formatCode="yyyy/m/d">
                  <c:v>45060</c:v>
                </c:pt>
                <c:pt idx="469" c:formatCode="yyyy/m/d">
                  <c:v>45061</c:v>
                </c:pt>
                <c:pt idx="470" c:formatCode="yyyy/m/d">
                  <c:v>45062</c:v>
                </c:pt>
                <c:pt idx="471" c:formatCode="yyyy/m/d">
                  <c:v>45063</c:v>
                </c:pt>
                <c:pt idx="472" c:formatCode="yyyy/m/d">
                  <c:v>45064</c:v>
                </c:pt>
                <c:pt idx="473" c:formatCode="yyyy/m/d">
                  <c:v>45065</c:v>
                </c:pt>
                <c:pt idx="474" c:formatCode="yyyy/m/d">
                  <c:v>45066</c:v>
                </c:pt>
                <c:pt idx="475" c:formatCode="yyyy/m/d">
                  <c:v>45067</c:v>
                </c:pt>
                <c:pt idx="476" c:formatCode="yyyy/m/d">
                  <c:v>45068</c:v>
                </c:pt>
                <c:pt idx="477" c:formatCode="yyyy/m/d">
                  <c:v>45069</c:v>
                </c:pt>
                <c:pt idx="478" c:formatCode="yyyy/m/d">
                  <c:v>45070</c:v>
                </c:pt>
                <c:pt idx="479" c:formatCode="yyyy/m/d">
                  <c:v>45071</c:v>
                </c:pt>
                <c:pt idx="480" c:formatCode="yyyy/m/d">
                  <c:v>45072</c:v>
                </c:pt>
                <c:pt idx="481" c:formatCode="yyyy/m/d">
                  <c:v>45073</c:v>
                </c:pt>
                <c:pt idx="482" c:formatCode="yyyy/m/d">
                  <c:v>45074</c:v>
                </c:pt>
                <c:pt idx="483" c:formatCode="yyyy/m/d">
                  <c:v>45075</c:v>
                </c:pt>
                <c:pt idx="484" c:formatCode="yyyy/m/d">
                  <c:v>45076</c:v>
                </c:pt>
                <c:pt idx="485" c:formatCode="yyyy/m/d">
                  <c:v>45077</c:v>
                </c:pt>
                <c:pt idx="486" c:formatCode="yyyy/m/d">
                  <c:v>45078</c:v>
                </c:pt>
                <c:pt idx="487" c:formatCode="yyyy/m/d">
                  <c:v>45079</c:v>
                </c:pt>
                <c:pt idx="488" c:formatCode="yyyy/m/d">
                  <c:v>45080</c:v>
                </c:pt>
                <c:pt idx="489" c:formatCode="yyyy/m/d">
                  <c:v>45081</c:v>
                </c:pt>
                <c:pt idx="490" c:formatCode="yyyy/m/d">
                  <c:v>45082</c:v>
                </c:pt>
                <c:pt idx="491" c:formatCode="yyyy/m/d">
                  <c:v>45083</c:v>
                </c:pt>
                <c:pt idx="492" c:formatCode="yyyy/m/d">
                  <c:v>45084</c:v>
                </c:pt>
                <c:pt idx="493" c:formatCode="yyyy/m/d">
                  <c:v>45085</c:v>
                </c:pt>
                <c:pt idx="494" c:formatCode="yyyy/m/d">
                  <c:v>45086</c:v>
                </c:pt>
                <c:pt idx="495" c:formatCode="yyyy/m/d">
                  <c:v>45087</c:v>
                </c:pt>
                <c:pt idx="496" c:formatCode="yyyy/m/d">
                  <c:v>45088</c:v>
                </c:pt>
                <c:pt idx="497" c:formatCode="yyyy/m/d">
                  <c:v>45089</c:v>
                </c:pt>
                <c:pt idx="498" c:formatCode="yyyy/m/d">
                  <c:v>45090</c:v>
                </c:pt>
                <c:pt idx="499" c:formatCode="yyyy/m/d">
                  <c:v>45091</c:v>
                </c:pt>
                <c:pt idx="500" c:formatCode="yyyy/m/d">
                  <c:v>45092</c:v>
                </c:pt>
              </c:numCache>
            </c:numRef>
          </c:cat>
          <c:val>
            <c:numRef>
              <c:f>深圳新发!$I$2:$I$502</c:f>
              <c:numCache>
                <c:formatCode>General</c:formatCode>
                <c:ptCount val="501"/>
                <c:pt idx="0">
                  <c:v>0</c:v>
                </c:pt>
                <c:pt idx="1">
                  <c:v>0.281835</c:v>
                </c:pt>
                <c:pt idx="2">
                  <c:v>0.685224</c:v>
                </c:pt>
                <c:pt idx="3">
                  <c:v>1.2711</c:v>
                </c:pt>
                <c:pt idx="4">
                  <c:v>2.20327</c:v>
                </c:pt>
                <c:pt idx="5">
                  <c:v>3.7515</c:v>
                </c:pt>
                <c:pt idx="6">
                  <c:v>6.35889</c:v>
                </c:pt>
                <c:pt idx="7">
                  <c:v>10.7668</c:v>
                </c:pt>
                <c:pt idx="8">
                  <c:v>18.2257</c:v>
                </c:pt>
                <c:pt idx="9">
                  <c:v>30.85</c:v>
                </c:pt>
                <c:pt idx="10">
                  <c:v>52.2181</c:v>
                </c:pt>
                <c:pt idx="11">
                  <c:v>88.3861</c:v>
                </c:pt>
                <c:pt idx="12">
                  <c:v>149.604</c:v>
                </c:pt>
                <c:pt idx="13">
                  <c:v>253.218</c:v>
                </c:pt>
                <c:pt idx="14">
                  <c:v>428.583</c:v>
                </c:pt>
                <c:pt idx="15">
                  <c:v>725.366</c:v>
                </c:pt>
                <c:pt idx="16">
                  <c:v>1227.57</c:v>
                </c:pt>
                <c:pt idx="17">
                  <c:v>2077.22</c:v>
                </c:pt>
                <c:pt idx="18">
                  <c:v>3514.2</c:v>
                </c:pt>
                <c:pt idx="19">
                  <c:v>5943.13</c:v>
                </c:pt>
                <c:pt idx="20">
                  <c:v>10044.8</c:v>
                </c:pt>
                <c:pt idx="21">
                  <c:v>16960</c:v>
                </c:pt>
                <c:pt idx="22">
                  <c:v>28586.6</c:v>
                </c:pt>
                <c:pt idx="23">
                  <c:v>48044.5</c:v>
                </c:pt>
                <c:pt idx="24">
                  <c:v>80357</c:v>
                </c:pt>
                <c:pt idx="25">
                  <c:v>133325</c:v>
                </c:pt>
                <c:pt idx="26">
                  <c:v>218308</c:v>
                </c:pt>
                <c:pt idx="27">
                  <c:v>349958</c:v>
                </c:pt>
                <c:pt idx="28">
                  <c:v>542780</c:v>
                </c:pt>
                <c:pt idx="29">
                  <c:v>801666</c:v>
                </c:pt>
                <c:pt idx="30" c:formatCode="0.00E+00">
                  <c:v>1106870</c:v>
                </c:pt>
                <c:pt idx="31" c:formatCode="0.00E+00">
                  <c:v>1404590</c:v>
                </c:pt>
                <c:pt idx="32" c:formatCode="0.00E+00">
                  <c:v>1622200</c:v>
                </c:pt>
                <c:pt idx="33" c:formatCode="0.00E+00">
                  <c:v>1706930</c:v>
                </c:pt>
                <c:pt idx="34" c:formatCode="0.00E+00">
                  <c:v>1654170</c:v>
                </c:pt>
                <c:pt idx="35" c:formatCode="0.00E+00">
                  <c:v>1499940</c:v>
                </c:pt>
                <c:pt idx="36" c:formatCode="0.00E+00">
                  <c:v>1293340</c:v>
                </c:pt>
                <c:pt idx="37" c:formatCode="0.00E+00">
                  <c:v>1075200</c:v>
                </c:pt>
                <c:pt idx="38">
                  <c:v>871078</c:v>
                </c:pt>
                <c:pt idx="39">
                  <c:v>693161</c:v>
                </c:pt>
                <c:pt idx="40">
                  <c:v>544819</c:v>
                </c:pt>
                <c:pt idx="41">
                  <c:v>424623</c:v>
                </c:pt>
                <c:pt idx="42">
                  <c:v>329039</c:v>
                </c:pt>
                <c:pt idx="43">
                  <c:v>253965</c:v>
                </c:pt>
                <c:pt idx="44">
                  <c:v>195488</c:v>
                </c:pt>
                <c:pt idx="45">
                  <c:v>150193</c:v>
                </c:pt>
                <c:pt idx="46">
                  <c:v>115244</c:v>
                </c:pt>
                <c:pt idx="47">
                  <c:v>88348.3</c:v>
                </c:pt>
                <c:pt idx="48">
                  <c:v>67688.5</c:v>
                </c:pt>
                <c:pt idx="49">
                  <c:v>51839.3</c:v>
                </c:pt>
                <c:pt idx="50">
                  <c:v>39691.4</c:v>
                </c:pt>
                <c:pt idx="51">
                  <c:v>30386.3</c:v>
                </c:pt>
                <c:pt idx="52">
                  <c:v>23261.9</c:v>
                </c:pt>
                <c:pt idx="53">
                  <c:v>17808.6</c:v>
                </c:pt>
                <c:pt idx="54">
                  <c:v>13635.1</c:v>
                </c:pt>
                <c:pt idx="55">
                  <c:v>10441.4</c:v>
                </c:pt>
                <c:pt idx="56">
                  <c:v>7997.28</c:v>
                </c:pt>
                <c:pt idx="57">
                  <c:v>6126.8</c:v>
                </c:pt>
                <c:pt idx="58">
                  <c:v>4695.13</c:v>
                </c:pt>
                <c:pt idx="59">
                  <c:v>3599.14</c:v>
                </c:pt>
                <c:pt idx="60">
                  <c:v>2759.95</c:v>
                </c:pt>
                <c:pt idx="61">
                  <c:v>2117.23</c:v>
                </c:pt>
                <c:pt idx="62">
                  <c:v>1624.84</c:v>
                </c:pt>
                <c:pt idx="63">
                  <c:v>1247.51</c:v>
                </c:pt>
                <c:pt idx="64">
                  <c:v>958.241</c:v>
                </c:pt>
                <c:pt idx="65">
                  <c:v>736.406</c:v>
                </c:pt>
                <c:pt idx="66">
                  <c:v>566.214</c:v>
                </c:pt>
                <c:pt idx="67">
                  <c:v>435.587</c:v>
                </c:pt>
                <c:pt idx="68">
                  <c:v>335.282</c:v>
                </c:pt>
                <c:pt idx="69">
                  <c:v>258.223</c:v>
                </c:pt>
                <c:pt idx="70">
                  <c:v>198.993</c:v>
                </c:pt>
                <c:pt idx="71">
                  <c:v>153.443</c:v>
                </c:pt>
                <c:pt idx="72">
                  <c:v>118.395</c:v>
                </c:pt>
                <c:pt idx="73">
                  <c:v>91.4113</c:v>
                </c:pt>
                <c:pt idx="74">
                  <c:v>70.6248</c:v>
                </c:pt>
                <c:pt idx="75">
                  <c:v>54.6025</c:v>
                </c:pt>
                <c:pt idx="76">
                  <c:v>42.2446</c:v>
                </c:pt>
                <c:pt idx="77">
                  <c:v>32.7069</c:v>
                </c:pt>
                <c:pt idx="78">
                  <c:v>25.3409</c:v>
                </c:pt>
                <c:pt idx="79">
                  <c:v>19.6484</c:v>
                </c:pt>
                <c:pt idx="80">
                  <c:v>15.246</c:v>
                </c:pt>
                <c:pt idx="81">
                  <c:v>11.839</c:v>
                </c:pt>
                <c:pt idx="82">
                  <c:v>9.20041</c:v>
                </c:pt>
                <c:pt idx="83">
                  <c:v>7.15544</c:v>
                </c:pt>
                <c:pt idx="84">
                  <c:v>5.56934</c:v>
                </c:pt>
                <c:pt idx="85">
                  <c:v>4.33824</c:v>
                </c:pt>
                <c:pt idx="86">
                  <c:v>3.38193</c:v>
                </c:pt>
                <c:pt idx="87">
                  <c:v>2.63852</c:v>
                </c:pt>
                <c:pt idx="88">
                  <c:v>2.06016</c:v>
                </c:pt>
                <c:pt idx="89">
                  <c:v>1.60985</c:v>
                </c:pt>
                <c:pt idx="90">
                  <c:v>1.25896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303872"/>
        <c:axId val="837368347"/>
      </c:lineChart>
      <c:dateAx>
        <c:axId val="11303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368347"/>
        <c:crosses val="autoZero"/>
        <c:auto val="1"/>
        <c:lblOffset val="100"/>
        <c:baseTimeUnit val="days"/>
      </c:dateAx>
      <c:valAx>
        <c:axId val="8373683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30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[3]新发!$C$1</c:f>
              <c:strCache>
                <c:ptCount val="1"/>
                <c:pt idx="0">
                  <c:v>Re =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[3]新发!$A$2:$A$502</c:f>
              <c:numCache>
                <c:formatCode>General</c:formatCode>
                <c:ptCount val="501"/>
                <c:pt idx="0">
                  <c:v>44630</c:v>
                </c:pt>
                <c:pt idx="1">
                  <c:v>44631</c:v>
                </c:pt>
                <c:pt idx="2">
                  <c:v>44632</c:v>
                </c:pt>
                <c:pt idx="3">
                  <c:v>44633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44638</c:v>
                </c:pt>
                <c:pt idx="9">
                  <c:v>44639</c:v>
                </c:pt>
                <c:pt idx="10">
                  <c:v>44640</c:v>
                </c:pt>
                <c:pt idx="11">
                  <c:v>44641</c:v>
                </c:pt>
                <c:pt idx="12">
                  <c:v>44642</c:v>
                </c:pt>
                <c:pt idx="13">
                  <c:v>44643</c:v>
                </c:pt>
                <c:pt idx="14">
                  <c:v>44644</c:v>
                </c:pt>
                <c:pt idx="15">
                  <c:v>44645</c:v>
                </c:pt>
                <c:pt idx="16">
                  <c:v>44646</c:v>
                </c:pt>
                <c:pt idx="17">
                  <c:v>44647</c:v>
                </c:pt>
                <c:pt idx="18">
                  <c:v>44648</c:v>
                </c:pt>
                <c:pt idx="19">
                  <c:v>44649</c:v>
                </c:pt>
                <c:pt idx="20">
                  <c:v>44650</c:v>
                </c:pt>
                <c:pt idx="21">
                  <c:v>44651</c:v>
                </c:pt>
                <c:pt idx="22">
                  <c:v>44652</c:v>
                </c:pt>
                <c:pt idx="23">
                  <c:v>44653</c:v>
                </c:pt>
                <c:pt idx="24">
                  <c:v>44654</c:v>
                </c:pt>
                <c:pt idx="25">
                  <c:v>44655</c:v>
                </c:pt>
                <c:pt idx="26">
                  <c:v>44656</c:v>
                </c:pt>
                <c:pt idx="27">
                  <c:v>44657</c:v>
                </c:pt>
                <c:pt idx="28">
                  <c:v>44658</c:v>
                </c:pt>
                <c:pt idx="29">
                  <c:v>44659</c:v>
                </c:pt>
                <c:pt idx="30">
                  <c:v>44660</c:v>
                </c:pt>
                <c:pt idx="31">
                  <c:v>44661</c:v>
                </c:pt>
                <c:pt idx="32">
                  <c:v>44662</c:v>
                </c:pt>
                <c:pt idx="33">
                  <c:v>44663</c:v>
                </c:pt>
                <c:pt idx="34">
                  <c:v>44664</c:v>
                </c:pt>
                <c:pt idx="35">
                  <c:v>44665</c:v>
                </c:pt>
                <c:pt idx="36">
                  <c:v>44666</c:v>
                </c:pt>
                <c:pt idx="37">
                  <c:v>44667</c:v>
                </c:pt>
                <c:pt idx="38">
                  <c:v>44668</c:v>
                </c:pt>
                <c:pt idx="39">
                  <c:v>44669</c:v>
                </c:pt>
                <c:pt idx="40">
                  <c:v>44670</c:v>
                </c:pt>
                <c:pt idx="41">
                  <c:v>44671</c:v>
                </c:pt>
                <c:pt idx="42">
                  <c:v>44672</c:v>
                </c:pt>
                <c:pt idx="43">
                  <c:v>44673</c:v>
                </c:pt>
                <c:pt idx="44">
                  <c:v>44674</c:v>
                </c:pt>
                <c:pt idx="45">
                  <c:v>44675</c:v>
                </c:pt>
                <c:pt idx="46">
                  <c:v>44676</c:v>
                </c:pt>
                <c:pt idx="47">
                  <c:v>44677</c:v>
                </c:pt>
                <c:pt idx="48">
                  <c:v>44678</c:v>
                </c:pt>
                <c:pt idx="49">
                  <c:v>44679</c:v>
                </c:pt>
                <c:pt idx="50">
                  <c:v>44680</c:v>
                </c:pt>
                <c:pt idx="51">
                  <c:v>44681</c:v>
                </c:pt>
                <c:pt idx="52">
                  <c:v>44682</c:v>
                </c:pt>
                <c:pt idx="53">
                  <c:v>44683</c:v>
                </c:pt>
                <c:pt idx="54">
                  <c:v>44684</c:v>
                </c:pt>
                <c:pt idx="55">
                  <c:v>44685</c:v>
                </c:pt>
                <c:pt idx="56">
                  <c:v>44686</c:v>
                </c:pt>
                <c:pt idx="57">
                  <c:v>44687</c:v>
                </c:pt>
                <c:pt idx="58">
                  <c:v>44688</c:v>
                </c:pt>
                <c:pt idx="59">
                  <c:v>44689</c:v>
                </c:pt>
                <c:pt idx="60">
                  <c:v>44690</c:v>
                </c:pt>
                <c:pt idx="61">
                  <c:v>44691</c:v>
                </c:pt>
                <c:pt idx="62">
                  <c:v>44692</c:v>
                </c:pt>
                <c:pt idx="63">
                  <c:v>44693</c:v>
                </c:pt>
                <c:pt idx="64">
                  <c:v>44694</c:v>
                </c:pt>
                <c:pt idx="65">
                  <c:v>44695</c:v>
                </c:pt>
                <c:pt idx="66">
                  <c:v>44696</c:v>
                </c:pt>
                <c:pt idx="67">
                  <c:v>44697</c:v>
                </c:pt>
                <c:pt idx="68">
                  <c:v>44698</c:v>
                </c:pt>
                <c:pt idx="69">
                  <c:v>44699</c:v>
                </c:pt>
                <c:pt idx="70">
                  <c:v>44700</c:v>
                </c:pt>
                <c:pt idx="71">
                  <c:v>44701</c:v>
                </c:pt>
                <c:pt idx="72">
                  <c:v>44702</c:v>
                </c:pt>
                <c:pt idx="73">
                  <c:v>44703</c:v>
                </c:pt>
                <c:pt idx="74">
                  <c:v>44704</c:v>
                </c:pt>
                <c:pt idx="75">
                  <c:v>44705</c:v>
                </c:pt>
                <c:pt idx="76">
                  <c:v>44706</c:v>
                </c:pt>
                <c:pt idx="77">
                  <c:v>44707</c:v>
                </c:pt>
                <c:pt idx="78">
                  <c:v>44708</c:v>
                </c:pt>
                <c:pt idx="79">
                  <c:v>44709</c:v>
                </c:pt>
                <c:pt idx="80">
                  <c:v>44710</c:v>
                </c:pt>
                <c:pt idx="81">
                  <c:v>44711</c:v>
                </c:pt>
                <c:pt idx="82">
                  <c:v>44712</c:v>
                </c:pt>
                <c:pt idx="83">
                  <c:v>44713</c:v>
                </c:pt>
                <c:pt idx="84">
                  <c:v>44714</c:v>
                </c:pt>
                <c:pt idx="85">
                  <c:v>44715</c:v>
                </c:pt>
                <c:pt idx="86">
                  <c:v>44716</c:v>
                </c:pt>
                <c:pt idx="87">
                  <c:v>44717</c:v>
                </c:pt>
                <c:pt idx="88">
                  <c:v>44718</c:v>
                </c:pt>
                <c:pt idx="89">
                  <c:v>44719</c:v>
                </c:pt>
                <c:pt idx="90">
                  <c:v>44720</c:v>
                </c:pt>
                <c:pt idx="91">
                  <c:v>44721</c:v>
                </c:pt>
                <c:pt idx="92">
                  <c:v>44722</c:v>
                </c:pt>
                <c:pt idx="93">
                  <c:v>44723</c:v>
                </c:pt>
                <c:pt idx="94">
                  <c:v>44724</c:v>
                </c:pt>
                <c:pt idx="95">
                  <c:v>44725</c:v>
                </c:pt>
                <c:pt idx="96">
                  <c:v>44726</c:v>
                </c:pt>
                <c:pt idx="97">
                  <c:v>44727</c:v>
                </c:pt>
                <c:pt idx="98">
                  <c:v>44728</c:v>
                </c:pt>
                <c:pt idx="99">
                  <c:v>44729</c:v>
                </c:pt>
                <c:pt idx="100">
                  <c:v>44730</c:v>
                </c:pt>
                <c:pt idx="101">
                  <c:v>44731</c:v>
                </c:pt>
                <c:pt idx="102">
                  <c:v>44732</c:v>
                </c:pt>
                <c:pt idx="103">
                  <c:v>44733</c:v>
                </c:pt>
                <c:pt idx="104">
                  <c:v>44734</c:v>
                </c:pt>
                <c:pt idx="105">
                  <c:v>44735</c:v>
                </c:pt>
                <c:pt idx="106">
                  <c:v>44736</c:v>
                </c:pt>
                <c:pt idx="107">
                  <c:v>44737</c:v>
                </c:pt>
                <c:pt idx="108">
                  <c:v>44738</c:v>
                </c:pt>
                <c:pt idx="109">
                  <c:v>44739</c:v>
                </c:pt>
                <c:pt idx="110">
                  <c:v>44740</c:v>
                </c:pt>
                <c:pt idx="111">
                  <c:v>44741</c:v>
                </c:pt>
                <c:pt idx="112">
                  <c:v>44742</c:v>
                </c:pt>
                <c:pt idx="113">
                  <c:v>44743</c:v>
                </c:pt>
                <c:pt idx="114">
                  <c:v>44744</c:v>
                </c:pt>
                <c:pt idx="115">
                  <c:v>44745</c:v>
                </c:pt>
                <c:pt idx="116">
                  <c:v>44746</c:v>
                </c:pt>
                <c:pt idx="117">
                  <c:v>44747</c:v>
                </c:pt>
                <c:pt idx="118">
                  <c:v>44748</c:v>
                </c:pt>
                <c:pt idx="119">
                  <c:v>44749</c:v>
                </c:pt>
                <c:pt idx="120">
                  <c:v>44750</c:v>
                </c:pt>
                <c:pt idx="121">
                  <c:v>44751</c:v>
                </c:pt>
                <c:pt idx="122">
                  <c:v>44752</c:v>
                </c:pt>
                <c:pt idx="123">
                  <c:v>44753</c:v>
                </c:pt>
                <c:pt idx="124">
                  <c:v>44754</c:v>
                </c:pt>
                <c:pt idx="125">
                  <c:v>44755</c:v>
                </c:pt>
                <c:pt idx="126">
                  <c:v>44756</c:v>
                </c:pt>
                <c:pt idx="127">
                  <c:v>44757</c:v>
                </c:pt>
                <c:pt idx="128">
                  <c:v>44758</c:v>
                </c:pt>
                <c:pt idx="129">
                  <c:v>44759</c:v>
                </c:pt>
                <c:pt idx="130">
                  <c:v>44760</c:v>
                </c:pt>
                <c:pt idx="131">
                  <c:v>44761</c:v>
                </c:pt>
                <c:pt idx="132">
                  <c:v>44762</c:v>
                </c:pt>
                <c:pt idx="133">
                  <c:v>44763</c:v>
                </c:pt>
                <c:pt idx="134">
                  <c:v>44764</c:v>
                </c:pt>
                <c:pt idx="135">
                  <c:v>44765</c:v>
                </c:pt>
                <c:pt idx="136">
                  <c:v>44766</c:v>
                </c:pt>
                <c:pt idx="137">
                  <c:v>44767</c:v>
                </c:pt>
                <c:pt idx="138">
                  <c:v>44768</c:v>
                </c:pt>
                <c:pt idx="139">
                  <c:v>44769</c:v>
                </c:pt>
                <c:pt idx="140">
                  <c:v>44770</c:v>
                </c:pt>
                <c:pt idx="141">
                  <c:v>44771</c:v>
                </c:pt>
                <c:pt idx="142">
                  <c:v>44772</c:v>
                </c:pt>
                <c:pt idx="143">
                  <c:v>44773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44779</c:v>
                </c:pt>
                <c:pt idx="150">
                  <c:v>44780</c:v>
                </c:pt>
                <c:pt idx="151">
                  <c:v>44781</c:v>
                </c:pt>
                <c:pt idx="152">
                  <c:v>44782</c:v>
                </c:pt>
                <c:pt idx="153">
                  <c:v>44783</c:v>
                </c:pt>
                <c:pt idx="154">
                  <c:v>44784</c:v>
                </c:pt>
                <c:pt idx="155">
                  <c:v>44785</c:v>
                </c:pt>
                <c:pt idx="156">
                  <c:v>44786</c:v>
                </c:pt>
                <c:pt idx="157">
                  <c:v>44787</c:v>
                </c:pt>
                <c:pt idx="158">
                  <c:v>44788</c:v>
                </c:pt>
                <c:pt idx="159">
                  <c:v>44789</c:v>
                </c:pt>
                <c:pt idx="160">
                  <c:v>44790</c:v>
                </c:pt>
                <c:pt idx="161">
                  <c:v>44791</c:v>
                </c:pt>
                <c:pt idx="162">
                  <c:v>44792</c:v>
                </c:pt>
                <c:pt idx="163">
                  <c:v>44793</c:v>
                </c:pt>
                <c:pt idx="164">
                  <c:v>44794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44800</c:v>
                </c:pt>
                <c:pt idx="171">
                  <c:v>44801</c:v>
                </c:pt>
                <c:pt idx="172">
                  <c:v>44802</c:v>
                </c:pt>
                <c:pt idx="173">
                  <c:v>44803</c:v>
                </c:pt>
                <c:pt idx="174">
                  <c:v>44804</c:v>
                </c:pt>
                <c:pt idx="175">
                  <c:v>44805</c:v>
                </c:pt>
                <c:pt idx="176">
                  <c:v>44806</c:v>
                </c:pt>
                <c:pt idx="177">
                  <c:v>44807</c:v>
                </c:pt>
                <c:pt idx="178">
                  <c:v>44808</c:v>
                </c:pt>
                <c:pt idx="179">
                  <c:v>44809</c:v>
                </c:pt>
                <c:pt idx="180">
                  <c:v>44810</c:v>
                </c:pt>
                <c:pt idx="181">
                  <c:v>44811</c:v>
                </c:pt>
                <c:pt idx="182">
                  <c:v>44812</c:v>
                </c:pt>
                <c:pt idx="183">
                  <c:v>44813</c:v>
                </c:pt>
                <c:pt idx="184">
                  <c:v>44814</c:v>
                </c:pt>
                <c:pt idx="185">
                  <c:v>44815</c:v>
                </c:pt>
                <c:pt idx="186">
                  <c:v>44816</c:v>
                </c:pt>
                <c:pt idx="187">
                  <c:v>44817</c:v>
                </c:pt>
                <c:pt idx="188">
                  <c:v>44818</c:v>
                </c:pt>
                <c:pt idx="189">
                  <c:v>44819</c:v>
                </c:pt>
                <c:pt idx="190">
                  <c:v>44820</c:v>
                </c:pt>
                <c:pt idx="191">
                  <c:v>44821</c:v>
                </c:pt>
                <c:pt idx="192">
                  <c:v>44822</c:v>
                </c:pt>
                <c:pt idx="193">
                  <c:v>44823</c:v>
                </c:pt>
                <c:pt idx="194">
                  <c:v>44824</c:v>
                </c:pt>
                <c:pt idx="195">
                  <c:v>44825</c:v>
                </c:pt>
                <c:pt idx="196">
                  <c:v>44826</c:v>
                </c:pt>
                <c:pt idx="197">
                  <c:v>44827</c:v>
                </c:pt>
                <c:pt idx="198">
                  <c:v>44828</c:v>
                </c:pt>
                <c:pt idx="199">
                  <c:v>44829</c:v>
                </c:pt>
                <c:pt idx="200">
                  <c:v>44830</c:v>
                </c:pt>
                <c:pt idx="201">
                  <c:v>44831</c:v>
                </c:pt>
                <c:pt idx="202">
                  <c:v>44832</c:v>
                </c:pt>
                <c:pt idx="203">
                  <c:v>44833</c:v>
                </c:pt>
                <c:pt idx="204">
                  <c:v>44834</c:v>
                </c:pt>
                <c:pt idx="205">
                  <c:v>44835</c:v>
                </c:pt>
                <c:pt idx="206">
                  <c:v>44836</c:v>
                </c:pt>
                <c:pt idx="207">
                  <c:v>44837</c:v>
                </c:pt>
                <c:pt idx="208">
                  <c:v>44838</c:v>
                </c:pt>
                <c:pt idx="209">
                  <c:v>44839</c:v>
                </c:pt>
                <c:pt idx="210">
                  <c:v>44840</c:v>
                </c:pt>
                <c:pt idx="211">
                  <c:v>44841</c:v>
                </c:pt>
                <c:pt idx="212">
                  <c:v>44842</c:v>
                </c:pt>
                <c:pt idx="213">
                  <c:v>44843</c:v>
                </c:pt>
                <c:pt idx="214">
                  <c:v>44844</c:v>
                </c:pt>
                <c:pt idx="215">
                  <c:v>44845</c:v>
                </c:pt>
                <c:pt idx="216">
                  <c:v>44846</c:v>
                </c:pt>
                <c:pt idx="217">
                  <c:v>44847</c:v>
                </c:pt>
                <c:pt idx="218">
                  <c:v>44848</c:v>
                </c:pt>
                <c:pt idx="219">
                  <c:v>44849</c:v>
                </c:pt>
                <c:pt idx="220">
                  <c:v>44850</c:v>
                </c:pt>
                <c:pt idx="221">
                  <c:v>44851</c:v>
                </c:pt>
                <c:pt idx="222">
                  <c:v>44852</c:v>
                </c:pt>
                <c:pt idx="223">
                  <c:v>44853</c:v>
                </c:pt>
                <c:pt idx="224">
                  <c:v>44854</c:v>
                </c:pt>
                <c:pt idx="225">
                  <c:v>44855</c:v>
                </c:pt>
                <c:pt idx="226">
                  <c:v>44856</c:v>
                </c:pt>
                <c:pt idx="227">
                  <c:v>44857</c:v>
                </c:pt>
                <c:pt idx="228">
                  <c:v>44858</c:v>
                </c:pt>
                <c:pt idx="229">
                  <c:v>44859</c:v>
                </c:pt>
                <c:pt idx="230">
                  <c:v>44860</c:v>
                </c:pt>
                <c:pt idx="231">
                  <c:v>44861</c:v>
                </c:pt>
                <c:pt idx="232">
                  <c:v>44862</c:v>
                </c:pt>
                <c:pt idx="233">
                  <c:v>44863</c:v>
                </c:pt>
                <c:pt idx="234">
                  <c:v>44864</c:v>
                </c:pt>
                <c:pt idx="235">
                  <c:v>44865</c:v>
                </c:pt>
                <c:pt idx="236">
                  <c:v>44866</c:v>
                </c:pt>
                <c:pt idx="237">
                  <c:v>44867</c:v>
                </c:pt>
                <c:pt idx="238">
                  <c:v>44868</c:v>
                </c:pt>
                <c:pt idx="239">
                  <c:v>44869</c:v>
                </c:pt>
                <c:pt idx="240">
                  <c:v>44870</c:v>
                </c:pt>
                <c:pt idx="241">
                  <c:v>44871</c:v>
                </c:pt>
                <c:pt idx="242">
                  <c:v>44872</c:v>
                </c:pt>
                <c:pt idx="243">
                  <c:v>44873</c:v>
                </c:pt>
                <c:pt idx="244">
                  <c:v>44874</c:v>
                </c:pt>
                <c:pt idx="245">
                  <c:v>44875</c:v>
                </c:pt>
                <c:pt idx="246">
                  <c:v>44876</c:v>
                </c:pt>
                <c:pt idx="247">
                  <c:v>44877</c:v>
                </c:pt>
                <c:pt idx="248">
                  <c:v>44878</c:v>
                </c:pt>
                <c:pt idx="249">
                  <c:v>44879</c:v>
                </c:pt>
                <c:pt idx="250">
                  <c:v>44880</c:v>
                </c:pt>
                <c:pt idx="251">
                  <c:v>44881</c:v>
                </c:pt>
                <c:pt idx="252">
                  <c:v>44882</c:v>
                </c:pt>
                <c:pt idx="253">
                  <c:v>44883</c:v>
                </c:pt>
                <c:pt idx="254">
                  <c:v>44884</c:v>
                </c:pt>
                <c:pt idx="255">
                  <c:v>44885</c:v>
                </c:pt>
                <c:pt idx="256">
                  <c:v>44886</c:v>
                </c:pt>
                <c:pt idx="257">
                  <c:v>44887</c:v>
                </c:pt>
                <c:pt idx="258">
                  <c:v>44888</c:v>
                </c:pt>
                <c:pt idx="259">
                  <c:v>44889</c:v>
                </c:pt>
                <c:pt idx="260">
                  <c:v>44890</c:v>
                </c:pt>
                <c:pt idx="261">
                  <c:v>44891</c:v>
                </c:pt>
                <c:pt idx="262">
                  <c:v>44892</c:v>
                </c:pt>
                <c:pt idx="263">
                  <c:v>44893</c:v>
                </c:pt>
                <c:pt idx="264">
                  <c:v>44894</c:v>
                </c:pt>
                <c:pt idx="265">
                  <c:v>44895</c:v>
                </c:pt>
                <c:pt idx="266">
                  <c:v>44896</c:v>
                </c:pt>
                <c:pt idx="267">
                  <c:v>44897</c:v>
                </c:pt>
                <c:pt idx="268">
                  <c:v>44898</c:v>
                </c:pt>
                <c:pt idx="269">
                  <c:v>44899</c:v>
                </c:pt>
                <c:pt idx="270">
                  <c:v>44900</c:v>
                </c:pt>
                <c:pt idx="271">
                  <c:v>44901</c:v>
                </c:pt>
                <c:pt idx="272">
                  <c:v>44902</c:v>
                </c:pt>
                <c:pt idx="273">
                  <c:v>44903</c:v>
                </c:pt>
                <c:pt idx="274">
                  <c:v>44904</c:v>
                </c:pt>
                <c:pt idx="275">
                  <c:v>44905</c:v>
                </c:pt>
                <c:pt idx="276">
                  <c:v>44906</c:v>
                </c:pt>
                <c:pt idx="277">
                  <c:v>44907</c:v>
                </c:pt>
                <c:pt idx="278">
                  <c:v>44908</c:v>
                </c:pt>
                <c:pt idx="279">
                  <c:v>44909</c:v>
                </c:pt>
                <c:pt idx="280">
                  <c:v>44910</c:v>
                </c:pt>
                <c:pt idx="281">
                  <c:v>44911</c:v>
                </c:pt>
                <c:pt idx="282">
                  <c:v>44912</c:v>
                </c:pt>
                <c:pt idx="283">
                  <c:v>44913</c:v>
                </c:pt>
                <c:pt idx="284">
                  <c:v>44914</c:v>
                </c:pt>
                <c:pt idx="285">
                  <c:v>44915</c:v>
                </c:pt>
                <c:pt idx="286">
                  <c:v>44916</c:v>
                </c:pt>
                <c:pt idx="287">
                  <c:v>44917</c:v>
                </c:pt>
                <c:pt idx="288">
                  <c:v>44918</c:v>
                </c:pt>
                <c:pt idx="289">
                  <c:v>44919</c:v>
                </c:pt>
                <c:pt idx="290">
                  <c:v>44920</c:v>
                </c:pt>
                <c:pt idx="291">
                  <c:v>44921</c:v>
                </c:pt>
                <c:pt idx="292">
                  <c:v>44922</c:v>
                </c:pt>
                <c:pt idx="293">
                  <c:v>44923</c:v>
                </c:pt>
                <c:pt idx="294">
                  <c:v>44924</c:v>
                </c:pt>
                <c:pt idx="295">
                  <c:v>44925</c:v>
                </c:pt>
                <c:pt idx="296">
                  <c:v>44926</c:v>
                </c:pt>
                <c:pt idx="297">
                  <c:v>44927</c:v>
                </c:pt>
                <c:pt idx="298">
                  <c:v>44928</c:v>
                </c:pt>
                <c:pt idx="299">
                  <c:v>44929</c:v>
                </c:pt>
                <c:pt idx="300">
                  <c:v>44930</c:v>
                </c:pt>
                <c:pt idx="301">
                  <c:v>44931</c:v>
                </c:pt>
                <c:pt idx="302">
                  <c:v>44932</c:v>
                </c:pt>
                <c:pt idx="303">
                  <c:v>44933</c:v>
                </c:pt>
                <c:pt idx="304">
                  <c:v>44934</c:v>
                </c:pt>
                <c:pt idx="305">
                  <c:v>44935</c:v>
                </c:pt>
                <c:pt idx="306">
                  <c:v>44936</c:v>
                </c:pt>
                <c:pt idx="307">
                  <c:v>44937</c:v>
                </c:pt>
                <c:pt idx="308">
                  <c:v>44938</c:v>
                </c:pt>
                <c:pt idx="309">
                  <c:v>44939</c:v>
                </c:pt>
                <c:pt idx="310">
                  <c:v>44940</c:v>
                </c:pt>
                <c:pt idx="311">
                  <c:v>44941</c:v>
                </c:pt>
                <c:pt idx="312">
                  <c:v>44942</c:v>
                </c:pt>
                <c:pt idx="313">
                  <c:v>44943</c:v>
                </c:pt>
                <c:pt idx="314">
                  <c:v>44944</c:v>
                </c:pt>
                <c:pt idx="315">
                  <c:v>44945</c:v>
                </c:pt>
                <c:pt idx="316">
                  <c:v>44946</c:v>
                </c:pt>
                <c:pt idx="317">
                  <c:v>44947</c:v>
                </c:pt>
                <c:pt idx="318">
                  <c:v>44948</c:v>
                </c:pt>
                <c:pt idx="319">
                  <c:v>44949</c:v>
                </c:pt>
                <c:pt idx="320">
                  <c:v>44950</c:v>
                </c:pt>
                <c:pt idx="321">
                  <c:v>44951</c:v>
                </c:pt>
                <c:pt idx="322">
                  <c:v>44952</c:v>
                </c:pt>
                <c:pt idx="323">
                  <c:v>44953</c:v>
                </c:pt>
                <c:pt idx="324">
                  <c:v>44954</c:v>
                </c:pt>
                <c:pt idx="325">
                  <c:v>44955</c:v>
                </c:pt>
                <c:pt idx="326">
                  <c:v>44956</c:v>
                </c:pt>
                <c:pt idx="327">
                  <c:v>44957</c:v>
                </c:pt>
                <c:pt idx="328">
                  <c:v>44958</c:v>
                </c:pt>
                <c:pt idx="329">
                  <c:v>44959</c:v>
                </c:pt>
                <c:pt idx="330">
                  <c:v>44960</c:v>
                </c:pt>
                <c:pt idx="331">
                  <c:v>44961</c:v>
                </c:pt>
                <c:pt idx="332">
                  <c:v>44962</c:v>
                </c:pt>
                <c:pt idx="333">
                  <c:v>44963</c:v>
                </c:pt>
                <c:pt idx="334">
                  <c:v>44964</c:v>
                </c:pt>
                <c:pt idx="335">
                  <c:v>44965</c:v>
                </c:pt>
                <c:pt idx="336">
                  <c:v>44966</c:v>
                </c:pt>
                <c:pt idx="337">
                  <c:v>44967</c:v>
                </c:pt>
                <c:pt idx="338">
                  <c:v>44968</c:v>
                </c:pt>
                <c:pt idx="339">
                  <c:v>44969</c:v>
                </c:pt>
                <c:pt idx="340">
                  <c:v>44970</c:v>
                </c:pt>
                <c:pt idx="341">
                  <c:v>44971</c:v>
                </c:pt>
                <c:pt idx="342">
                  <c:v>44972</c:v>
                </c:pt>
                <c:pt idx="343">
                  <c:v>44973</c:v>
                </c:pt>
                <c:pt idx="344">
                  <c:v>44974</c:v>
                </c:pt>
                <c:pt idx="345">
                  <c:v>44975</c:v>
                </c:pt>
                <c:pt idx="346">
                  <c:v>44976</c:v>
                </c:pt>
                <c:pt idx="347">
                  <c:v>44977</c:v>
                </c:pt>
                <c:pt idx="348">
                  <c:v>44978</c:v>
                </c:pt>
                <c:pt idx="349">
                  <c:v>44979</c:v>
                </c:pt>
                <c:pt idx="350">
                  <c:v>44980</c:v>
                </c:pt>
                <c:pt idx="351">
                  <c:v>44981</c:v>
                </c:pt>
                <c:pt idx="352">
                  <c:v>44982</c:v>
                </c:pt>
                <c:pt idx="353">
                  <c:v>44983</c:v>
                </c:pt>
                <c:pt idx="354">
                  <c:v>44984</c:v>
                </c:pt>
                <c:pt idx="355">
                  <c:v>44985</c:v>
                </c:pt>
                <c:pt idx="356">
                  <c:v>44986</c:v>
                </c:pt>
                <c:pt idx="357">
                  <c:v>44987</c:v>
                </c:pt>
                <c:pt idx="358">
                  <c:v>44988</c:v>
                </c:pt>
                <c:pt idx="359">
                  <c:v>44989</c:v>
                </c:pt>
                <c:pt idx="360">
                  <c:v>44990</c:v>
                </c:pt>
                <c:pt idx="361">
                  <c:v>44991</c:v>
                </c:pt>
                <c:pt idx="362">
                  <c:v>44992</c:v>
                </c:pt>
                <c:pt idx="363">
                  <c:v>44993</c:v>
                </c:pt>
                <c:pt idx="364">
                  <c:v>44994</c:v>
                </c:pt>
                <c:pt idx="365">
                  <c:v>44995</c:v>
                </c:pt>
                <c:pt idx="366">
                  <c:v>44996</c:v>
                </c:pt>
                <c:pt idx="367">
                  <c:v>44997</c:v>
                </c:pt>
                <c:pt idx="368">
                  <c:v>44998</c:v>
                </c:pt>
                <c:pt idx="369">
                  <c:v>44999</c:v>
                </c:pt>
                <c:pt idx="370">
                  <c:v>45000</c:v>
                </c:pt>
                <c:pt idx="371">
                  <c:v>45001</c:v>
                </c:pt>
                <c:pt idx="372">
                  <c:v>45002</c:v>
                </c:pt>
                <c:pt idx="373">
                  <c:v>45003</c:v>
                </c:pt>
                <c:pt idx="374">
                  <c:v>45004</c:v>
                </c:pt>
                <c:pt idx="375">
                  <c:v>45005</c:v>
                </c:pt>
                <c:pt idx="376">
                  <c:v>45006</c:v>
                </c:pt>
                <c:pt idx="377">
                  <c:v>45007</c:v>
                </c:pt>
                <c:pt idx="378">
                  <c:v>45008</c:v>
                </c:pt>
                <c:pt idx="379">
                  <c:v>45009</c:v>
                </c:pt>
                <c:pt idx="380">
                  <c:v>45010</c:v>
                </c:pt>
                <c:pt idx="381">
                  <c:v>45011</c:v>
                </c:pt>
                <c:pt idx="382">
                  <c:v>45012</c:v>
                </c:pt>
                <c:pt idx="383">
                  <c:v>45013</c:v>
                </c:pt>
                <c:pt idx="384">
                  <c:v>45014</c:v>
                </c:pt>
                <c:pt idx="385">
                  <c:v>45015</c:v>
                </c:pt>
                <c:pt idx="386">
                  <c:v>45016</c:v>
                </c:pt>
                <c:pt idx="387">
                  <c:v>45017</c:v>
                </c:pt>
                <c:pt idx="388">
                  <c:v>45018</c:v>
                </c:pt>
                <c:pt idx="389">
                  <c:v>45019</c:v>
                </c:pt>
                <c:pt idx="390">
                  <c:v>45020</c:v>
                </c:pt>
                <c:pt idx="391">
                  <c:v>45021</c:v>
                </c:pt>
                <c:pt idx="392">
                  <c:v>45022</c:v>
                </c:pt>
                <c:pt idx="393">
                  <c:v>45023</c:v>
                </c:pt>
                <c:pt idx="394">
                  <c:v>45024</c:v>
                </c:pt>
                <c:pt idx="395">
                  <c:v>45025</c:v>
                </c:pt>
                <c:pt idx="396">
                  <c:v>45026</c:v>
                </c:pt>
                <c:pt idx="397">
                  <c:v>45027</c:v>
                </c:pt>
                <c:pt idx="398">
                  <c:v>45028</c:v>
                </c:pt>
                <c:pt idx="399">
                  <c:v>45029</c:v>
                </c:pt>
                <c:pt idx="400">
                  <c:v>45030</c:v>
                </c:pt>
                <c:pt idx="401">
                  <c:v>45031</c:v>
                </c:pt>
                <c:pt idx="402">
                  <c:v>45032</c:v>
                </c:pt>
                <c:pt idx="403">
                  <c:v>45033</c:v>
                </c:pt>
                <c:pt idx="404">
                  <c:v>45034</c:v>
                </c:pt>
                <c:pt idx="405">
                  <c:v>45035</c:v>
                </c:pt>
                <c:pt idx="406">
                  <c:v>45036</c:v>
                </c:pt>
                <c:pt idx="407">
                  <c:v>45037</c:v>
                </c:pt>
                <c:pt idx="408">
                  <c:v>45038</c:v>
                </c:pt>
                <c:pt idx="409">
                  <c:v>45039</c:v>
                </c:pt>
                <c:pt idx="410">
                  <c:v>45040</c:v>
                </c:pt>
                <c:pt idx="411">
                  <c:v>45041</c:v>
                </c:pt>
                <c:pt idx="412">
                  <c:v>45042</c:v>
                </c:pt>
                <c:pt idx="413">
                  <c:v>45043</c:v>
                </c:pt>
                <c:pt idx="414">
                  <c:v>45044</c:v>
                </c:pt>
                <c:pt idx="415">
                  <c:v>45045</c:v>
                </c:pt>
                <c:pt idx="416">
                  <c:v>45046</c:v>
                </c:pt>
                <c:pt idx="417">
                  <c:v>45047</c:v>
                </c:pt>
                <c:pt idx="418">
                  <c:v>45048</c:v>
                </c:pt>
                <c:pt idx="419">
                  <c:v>45049</c:v>
                </c:pt>
                <c:pt idx="420">
                  <c:v>45050</c:v>
                </c:pt>
                <c:pt idx="421">
                  <c:v>45051</c:v>
                </c:pt>
                <c:pt idx="422">
                  <c:v>45052</c:v>
                </c:pt>
                <c:pt idx="423">
                  <c:v>45053</c:v>
                </c:pt>
                <c:pt idx="424">
                  <c:v>45054</c:v>
                </c:pt>
                <c:pt idx="425">
                  <c:v>45055</c:v>
                </c:pt>
                <c:pt idx="426">
                  <c:v>45056</c:v>
                </c:pt>
                <c:pt idx="427">
                  <c:v>45057</c:v>
                </c:pt>
                <c:pt idx="428">
                  <c:v>45058</c:v>
                </c:pt>
                <c:pt idx="429">
                  <c:v>45059</c:v>
                </c:pt>
                <c:pt idx="430">
                  <c:v>45060</c:v>
                </c:pt>
                <c:pt idx="431">
                  <c:v>45061</c:v>
                </c:pt>
                <c:pt idx="432">
                  <c:v>45062</c:v>
                </c:pt>
                <c:pt idx="433">
                  <c:v>45063</c:v>
                </c:pt>
                <c:pt idx="434">
                  <c:v>45064</c:v>
                </c:pt>
                <c:pt idx="435">
                  <c:v>45065</c:v>
                </c:pt>
                <c:pt idx="436">
                  <c:v>45066</c:v>
                </c:pt>
                <c:pt idx="437">
                  <c:v>45067</c:v>
                </c:pt>
                <c:pt idx="438">
                  <c:v>45068</c:v>
                </c:pt>
                <c:pt idx="439">
                  <c:v>45069</c:v>
                </c:pt>
                <c:pt idx="440">
                  <c:v>45070</c:v>
                </c:pt>
                <c:pt idx="441">
                  <c:v>45071</c:v>
                </c:pt>
                <c:pt idx="442">
                  <c:v>45072</c:v>
                </c:pt>
                <c:pt idx="443">
                  <c:v>45073</c:v>
                </c:pt>
                <c:pt idx="444">
                  <c:v>45074</c:v>
                </c:pt>
                <c:pt idx="445">
                  <c:v>45075</c:v>
                </c:pt>
                <c:pt idx="446">
                  <c:v>45076</c:v>
                </c:pt>
                <c:pt idx="447">
                  <c:v>45077</c:v>
                </c:pt>
                <c:pt idx="448">
                  <c:v>45078</c:v>
                </c:pt>
                <c:pt idx="449">
                  <c:v>45079</c:v>
                </c:pt>
                <c:pt idx="450">
                  <c:v>45080</c:v>
                </c:pt>
                <c:pt idx="451">
                  <c:v>45081</c:v>
                </c:pt>
                <c:pt idx="452">
                  <c:v>45082</c:v>
                </c:pt>
                <c:pt idx="453">
                  <c:v>45083</c:v>
                </c:pt>
                <c:pt idx="454">
                  <c:v>45084</c:v>
                </c:pt>
                <c:pt idx="455">
                  <c:v>45085</c:v>
                </c:pt>
                <c:pt idx="456">
                  <c:v>45086</c:v>
                </c:pt>
                <c:pt idx="457">
                  <c:v>45087</c:v>
                </c:pt>
                <c:pt idx="458">
                  <c:v>45088</c:v>
                </c:pt>
                <c:pt idx="459">
                  <c:v>45089</c:v>
                </c:pt>
                <c:pt idx="460">
                  <c:v>45090</c:v>
                </c:pt>
                <c:pt idx="461">
                  <c:v>45091</c:v>
                </c:pt>
                <c:pt idx="462">
                  <c:v>45092</c:v>
                </c:pt>
                <c:pt idx="463">
                  <c:v>45093</c:v>
                </c:pt>
                <c:pt idx="464">
                  <c:v>45094</c:v>
                </c:pt>
                <c:pt idx="465">
                  <c:v>45095</c:v>
                </c:pt>
                <c:pt idx="466">
                  <c:v>45096</c:v>
                </c:pt>
                <c:pt idx="467">
                  <c:v>45097</c:v>
                </c:pt>
                <c:pt idx="468">
                  <c:v>45098</c:v>
                </c:pt>
                <c:pt idx="469">
                  <c:v>45099</c:v>
                </c:pt>
                <c:pt idx="470">
                  <c:v>45100</c:v>
                </c:pt>
                <c:pt idx="471">
                  <c:v>45101</c:v>
                </c:pt>
                <c:pt idx="472">
                  <c:v>45102</c:v>
                </c:pt>
                <c:pt idx="473">
                  <c:v>45103</c:v>
                </c:pt>
                <c:pt idx="474">
                  <c:v>45104</c:v>
                </c:pt>
                <c:pt idx="475">
                  <c:v>45105</c:v>
                </c:pt>
                <c:pt idx="476">
                  <c:v>45106</c:v>
                </c:pt>
                <c:pt idx="477">
                  <c:v>45107</c:v>
                </c:pt>
                <c:pt idx="478">
                  <c:v>45108</c:v>
                </c:pt>
                <c:pt idx="479">
                  <c:v>45109</c:v>
                </c:pt>
                <c:pt idx="480">
                  <c:v>45110</c:v>
                </c:pt>
                <c:pt idx="481">
                  <c:v>45111</c:v>
                </c:pt>
                <c:pt idx="482">
                  <c:v>45112</c:v>
                </c:pt>
                <c:pt idx="483">
                  <c:v>45113</c:v>
                </c:pt>
                <c:pt idx="484">
                  <c:v>45114</c:v>
                </c:pt>
                <c:pt idx="485">
                  <c:v>45115</c:v>
                </c:pt>
                <c:pt idx="486">
                  <c:v>45116</c:v>
                </c:pt>
                <c:pt idx="487">
                  <c:v>45117</c:v>
                </c:pt>
                <c:pt idx="488">
                  <c:v>45118</c:v>
                </c:pt>
                <c:pt idx="489">
                  <c:v>45119</c:v>
                </c:pt>
                <c:pt idx="490">
                  <c:v>45120</c:v>
                </c:pt>
                <c:pt idx="491">
                  <c:v>45121</c:v>
                </c:pt>
                <c:pt idx="492">
                  <c:v>45122</c:v>
                </c:pt>
                <c:pt idx="493">
                  <c:v>45123</c:v>
                </c:pt>
                <c:pt idx="494">
                  <c:v>45124</c:v>
                </c:pt>
                <c:pt idx="495">
                  <c:v>45125</c:v>
                </c:pt>
                <c:pt idx="496">
                  <c:v>45126</c:v>
                </c:pt>
                <c:pt idx="497">
                  <c:v>45127</c:v>
                </c:pt>
                <c:pt idx="498">
                  <c:v>45128</c:v>
                </c:pt>
                <c:pt idx="499">
                  <c:v>45129</c:v>
                </c:pt>
                <c:pt idx="500">
                  <c:v>45130</c:v>
                </c:pt>
              </c:numCache>
            </c:numRef>
          </c:cat>
          <c:val>
            <c:numRef>
              <c:f>[3]新发!$C$2:$C$502</c:f>
              <c:numCache>
                <c:formatCode>General</c:formatCode>
                <c:ptCount val="501"/>
                <c:pt idx="0">
                  <c:v>0</c:v>
                </c:pt>
                <c:pt idx="1">
                  <c:v>0.333039</c:v>
                </c:pt>
                <c:pt idx="2">
                  <c:v>0.699685</c:v>
                </c:pt>
                <c:pt idx="3">
                  <c:v>1.02529</c:v>
                </c:pt>
                <c:pt idx="4">
                  <c:v>1.31785</c:v>
                </c:pt>
                <c:pt idx="5">
                  <c:v>1.60079</c:v>
                </c:pt>
                <c:pt idx="6">
                  <c:v>1.89528</c:v>
                </c:pt>
                <c:pt idx="7">
                  <c:v>2.21782</c:v>
                </c:pt>
                <c:pt idx="8">
                  <c:v>2.58144</c:v>
                </c:pt>
                <c:pt idx="9">
                  <c:v>2.99745</c:v>
                </c:pt>
                <c:pt idx="10">
                  <c:v>3.47678</c:v>
                </c:pt>
                <c:pt idx="11">
                  <c:v>4.03083</c:v>
                </c:pt>
                <c:pt idx="12">
                  <c:v>4.6722</c:v>
                </c:pt>
                <c:pt idx="13">
                  <c:v>5.41513</c:v>
                </c:pt>
                <c:pt idx="14">
                  <c:v>6.27594</c:v>
                </c:pt>
                <c:pt idx="15">
                  <c:v>7.27346</c:v>
                </c:pt>
                <c:pt idx="16">
                  <c:v>8.42947</c:v>
                </c:pt>
                <c:pt idx="17">
                  <c:v>9.76917</c:v>
                </c:pt>
                <c:pt idx="18">
                  <c:v>11.3218</c:v>
                </c:pt>
                <c:pt idx="19">
                  <c:v>13.1211</c:v>
                </c:pt>
                <c:pt idx="20">
                  <c:v>15.2064</c:v>
                </c:pt>
                <c:pt idx="21">
                  <c:v>17.6231</c:v>
                </c:pt>
                <c:pt idx="22">
                  <c:v>20.4238</c:v>
                </c:pt>
                <c:pt idx="23">
                  <c:v>23.6697</c:v>
                </c:pt>
                <c:pt idx="24">
                  <c:v>27.4313</c:v>
                </c:pt>
                <c:pt idx="25">
                  <c:v>31.7907</c:v>
                </c:pt>
                <c:pt idx="26">
                  <c:v>36.8429</c:v>
                </c:pt>
                <c:pt idx="27">
                  <c:v>42.6979</c:v>
                </c:pt>
                <c:pt idx="28">
                  <c:v>49.4832</c:v>
                </c:pt>
                <c:pt idx="29">
                  <c:v>57.3467</c:v>
                </c:pt>
                <c:pt idx="30">
                  <c:v>66.4597</c:v>
                </c:pt>
                <c:pt idx="31">
                  <c:v>77.0207</c:v>
                </c:pt>
                <c:pt idx="32">
                  <c:v>89.2595</c:v>
                </c:pt>
                <c:pt idx="33">
                  <c:v>103.443</c:v>
                </c:pt>
                <c:pt idx="34">
                  <c:v>119.879</c:v>
                </c:pt>
                <c:pt idx="35">
                  <c:v>138.927</c:v>
                </c:pt>
                <c:pt idx="36">
                  <c:v>160.999</c:v>
                </c:pt>
                <c:pt idx="37">
                  <c:v>186.578</c:v>
                </c:pt>
                <c:pt idx="38">
                  <c:v>216.218</c:v>
                </c:pt>
                <c:pt idx="39">
                  <c:v>250.565</c:v>
                </c:pt>
                <c:pt idx="40">
                  <c:v>290.365</c:v>
                </c:pt>
                <c:pt idx="41">
                  <c:v>336.483</c:v>
                </c:pt>
                <c:pt idx="42">
                  <c:v>389.92</c:v>
                </c:pt>
                <c:pt idx="43">
                  <c:v>451.836</c:v>
                </c:pt>
                <c:pt idx="44">
                  <c:v>523.574</c:v>
                </c:pt>
                <c:pt idx="45">
                  <c:v>606.687</c:v>
                </c:pt>
                <c:pt idx="46">
                  <c:v>702.977</c:v>
                </c:pt>
                <c:pt idx="47">
                  <c:v>814.524</c:v>
                </c:pt>
                <c:pt idx="48">
                  <c:v>943.739</c:v>
                </c:pt>
                <c:pt idx="49">
                  <c:v>1093.41</c:v>
                </c:pt>
                <c:pt idx="50">
                  <c:v>1266.76</c:v>
                </c:pt>
                <c:pt idx="51">
                  <c:v>1467.51</c:v>
                </c:pt>
                <c:pt idx="52">
                  <c:v>1699.97</c:v>
                </c:pt>
                <c:pt idx="53">
                  <c:v>1969.11</c:v>
                </c:pt>
                <c:pt idx="54">
                  <c:v>2280.67</c:v>
                </c:pt>
                <c:pt idx="55">
                  <c:v>2641.27</c:v>
                </c:pt>
                <c:pt idx="56">
                  <c:v>3058.55</c:v>
                </c:pt>
                <c:pt idx="57">
                  <c:v>3541.29</c:v>
                </c:pt>
                <c:pt idx="58">
                  <c:v>4099.6</c:v>
                </c:pt>
                <c:pt idx="59">
                  <c:v>4745.12</c:v>
                </c:pt>
                <c:pt idx="60">
                  <c:v>5491.17</c:v>
                </c:pt>
                <c:pt idx="61">
                  <c:v>6353.05</c:v>
                </c:pt>
                <c:pt idx="62">
                  <c:v>7348.23</c:v>
                </c:pt>
                <c:pt idx="63">
                  <c:v>8496.65</c:v>
                </c:pt>
                <c:pt idx="64">
                  <c:v>9821.03</c:v>
                </c:pt>
                <c:pt idx="65">
                  <c:v>11347.1</c:v>
                </c:pt>
                <c:pt idx="66">
                  <c:v>13104.1</c:v>
                </c:pt>
                <c:pt idx="67">
                  <c:v>15124.7</c:v>
                </c:pt>
                <c:pt idx="68">
                  <c:v>17445.8</c:v>
                </c:pt>
                <c:pt idx="69">
                  <c:v>20108.3</c:v>
                </c:pt>
                <c:pt idx="70">
                  <c:v>23157.4</c:v>
                </c:pt>
                <c:pt idx="71">
                  <c:v>26643</c:v>
                </c:pt>
                <c:pt idx="72">
                  <c:v>30619</c:v>
                </c:pt>
                <c:pt idx="73">
                  <c:v>35143.1</c:v>
                </c:pt>
                <c:pt idx="74">
                  <c:v>40276.3</c:v>
                </c:pt>
                <c:pt idx="75">
                  <c:v>46081.6</c:v>
                </c:pt>
                <c:pt idx="76">
                  <c:v>52622.5</c:v>
                </c:pt>
                <c:pt idx="77">
                  <c:v>59960.3</c:v>
                </c:pt>
                <c:pt idx="78">
                  <c:v>68151.6</c:v>
                </c:pt>
                <c:pt idx="79">
                  <c:v>77243.9</c:v>
                </c:pt>
                <c:pt idx="80">
                  <c:v>87271.1</c:v>
                </c:pt>
                <c:pt idx="81">
                  <c:v>98247.4</c:v>
                </c:pt>
                <c:pt idx="82">
                  <c:v>110161</c:v>
                </c:pt>
                <c:pt idx="83">
                  <c:v>122969</c:v>
                </c:pt>
                <c:pt idx="84">
                  <c:v>136585</c:v>
                </c:pt>
                <c:pt idx="85">
                  <c:v>150881</c:v>
                </c:pt>
                <c:pt idx="86">
                  <c:v>165675</c:v>
                </c:pt>
                <c:pt idx="87">
                  <c:v>180735</c:v>
                </c:pt>
                <c:pt idx="88">
                  <c:v>195774</c:v>
                </c:pt>
                <c:pt idx="89">
                  <c:v>210464</c:v>
                </c:pt>
                <c:pt idx="90">
                  <c:v>224439</c:v>
                </c:pt>
                <c:pt idx="91">
                  <c:v>237319</c:v>
                </c:pt>
                <c:pt idx="92">
                  <c:v>248723</c:v>
                </c:pt>
                <c:pt idx="93">
                  <c:v>258296</c:v>
                </c:pt>
                <c:pt idx="94">
                  <c:v>265733</c:v>
                </c:pt>
                <c:pt idx="95">
                  <c:v>270798</c:v>
                </c:pt>
                <c:pt idx="96">
                  <c:v>273341</c:v>
                </c:pt>
                <c:pt idx="97">
                  <c:v>273308</c:v>
                </c:pt>
                <c:pt idx="98">
                  <c:v>270746</c:v>
                </c:pt>
                <c:pt idx="99">
                  <c:v>265791</c:v>
                </c:pt>
                <c:pt idx="100">
                  <c:v>258659</c:v>
                </c:pt>
                <c:pt idx="101">
                  <c:v>249629</c:v>
                </c:pt>
                <c:pt idx="102">
                  <c:v>239020</c:v>
                </c:pt>
                <c:pt idx="103">
                  <c:v>227172</c:v>
                </c:pt>
                <c:pt idx="104">
                  <c:v>214426</c:v>
                </c:pt>
                <c:pt idx="105">
                  <c:v>201105</c:v>
                </c:pt>
                <c:pt idx="106">
                  <c:v>187509</c:v>
                </c:pt>
                <c:pt idx="107">
                  <c:v>173899</c:v>
                </c:pt>
                <c:pt idx="108">
                  <c:v>160495</c:v>
                </c:pt>
                <c:pt idx="109">
                  <c:v>147477</c:v>
                </c:pt>
                <c:pt idx="110">
                  <c:v>134985</c:v>
                </c:pt>
                <c:pt idx="111">
                  <c:v>123119</c:v>
                </c:pt>
                <c:pt idx="112">
                  <c:v>111947</c:v>
                </c:pt>
                <c:pt idx="113">
                  <c:v>101510</c:v>
                </c:pt>
                <c:pt idx="114">
                  <c:v>91824</c:v>
                </c:pt>
                <c:pt idx="115">
                  <c:v>82886.9</c:v>
                </c:pt>
                <c:pt idx="116">
                  <c:v>74681.9</c:v>
                </c:pt>
                <c:pt idx="117">
                  <c:v>67181.6</c:v>
                </c:pt>
                <c:pt idx="118">
                  <c:v>60351.1</c:v>
                </c:pt>
                <c:pt idx="119">
                  <c:v>54150.5</c:v>
                </c:pt>
                <c:pt idx="120">
                  <c:v>48537.4</c:v>
                </c:pt>
                <c:pt idx="121">
                  <c:v>43468.2</c:v>
                </c:pt>
                <c:pt idx="122">
                  <c:v>38899.6</c:v>
                </c:pt>
                <c:pt idx="123">
                  <c:v>34789.3</c:v>
                </c:pt>
                <c:pt idx="124">
                  <c:v>31096.7</c:v>
                </c:pt>
                <c:pt idx="125">
                  <c:v>27783.6</c:v>
                </c:pt>
                <c:pt idx="126">
                  <c:v>24814.3</c:v>
                </c:pt>
                <c:pt idx="127">
                  <c:v>22155.3</c:v>
                </c:pt>
                <c:pt idx="128">
                  <c:v>19776.1</c:v>
                </c:pt>
                <c:pt idx="129">
                  <c:v>17648.6</c:v>
                </c:pt>
                <c:pt idx="130">
                  <c:v>15747.1</c:v>
                </c:pt>
                <c:pt idx="131">
                  <c:v>14048.5</c:v>
                </c:pt>
                <c:pt idx="132">
                  <c:v>12531.6</c:v>
                </c:pt>
                <c:pt idx="133">
                  <c:v>11177.4</c:v>
                </c:pt>
                <c:pt idx="134">
                  <c:v>9968.71</c:v>
                </c:pt>
                <c:pt idx="135">
                  <c:v>8890.18</c:v>
                </c:pt>
                <c:pt idx="136">
                  <c:v>7927.92</c:v>
                </c:pt>
                <c:pt idx="137">
                  <c:v>7069.52</c:v>
                </c:pt>
                <c:pt idx="138">
                  <c:v>6303.85</c:v>
                </c:pt>
                <c:pt idx="139">
                  <c:v>5620.97</c:v>
                </c:pt>
                <c:pt idx="140">
                  <c:v>5011.96</c:v>
                </c:pt>
                <c:pt idx="141">
                  <c:v>4468.86</c:v>
                </c:pt>
                <c:pt idx="142">
                  <c:v>3984.56</c:v>
                </c:pt>
                <c:pt idx="143">
                  <c:v>3552.71</c:v>
                </c:pt>
                <c:pt idx="144">
                  <c:v>3167.65</c:v>
                </c:pt>
                <c:pt idx="145">
                  <c:v>2824.3</c:v>
                </c:pt>
                <c:pt idx="146">
                  <c:v>2518.17</c:v>
                </c:pt>
                <c:pt idx="147">
                  <c:v>2245.21</c:v>
                </c:pt>
                <c:pt idx="148">
                  <c:v>2001.83</c:v>
                </c:pt>
                <c:pt idx="149">
                  <c:v>1784.83</c:v>
                </c:pt>
                <c:pt idx="150">
                  <c:v>1591.36</c:v>
                </c:pt>
                <c:pt idx="151">
                  <c:v>1418.86</c:v>
                </c:pt>
                <c:pt idx="152">
                  <c:v>1265.05</c:v>
                </c:pt>
                <c:pt idx="153">
                  <c:v>1127.92</c:v>
                </c:pt>
                <c:pt idx="154">
                  <c:v>1005.66</c:v>
                </c:pt>
                <c:pt idx="155">
                  <c:v>896.646</c:v>
                </c:pt>
                <c:pt idx="156">
                  <c:v>799.451</c:v>
                </c:pt>
                <c:pt idx="157">
                  <c:v>712.793</c:v>
                </c:pt>
                <c:pt idx="158">
                  <c:v>635.529</c:v>
                </c:pt>
                <c:pt idx="159">
                  <c:v>566.64</c:v>
                </c:pt>
                <c:pt idx="160">
                  <c:v>505.219</c:v>
                </c:pt>
                <c:pt idx="161">
                  <c:v>450.456</c:v>
                </c:pt>
                <c:pt idx="162">
                  <c:v>401.629</c:v>
                </c:pt>
                <c:pt idx="163">
                  <c:v>358.095</c:v>
                </c:pt>
                <c:pt idx="164">
                  <c:v>319.279</c:v>
                </c:pt>
                <c:pt idx="165">
                  <c:v>284.672</c:v>
                </c:pt>
                <c:pt idx="166">
                  <c:v>253.815</c:v>
                </c:pt>
                <c:pt idx="167">
                  <c:v>226.304</c:v>
                </c:pt>
                <c:pt idx="168">
                  <c:v>201.774</c:v>
                </c:pt>
                <c:pt idx="169">
                  <c:v>179.903</c:v>
                </c:pt>
                <c:pt idx="170">
                  <c:v>160.403</c:v>
                </c:pt>
                <c:pt idx="171">
                  <c:v>143.017</c:v>
                </c:pt>
                <c:pt idx="172">
                  <c:v>127.515</c:v>
                </c:pt>
                <c:pt idx="173">
                  <c:v>113.694</c:v>
                </c:pt>
                <c:pt idx="174">
                  <c:v>101.37</c:v>
                </c:pt>
                <c:pt idx="175">
                  <c:v>90.3826</c:v>
                </c:pt>
                <c:pt idx="176">
                  <c:v>80.586</c:v>
                </c:pt>
                <c:pt idx="177">
                  <c:v>71.8512</c:v>
                </c:pt>
                <c:pt idx="178">
                  <c:v>64.0632</c:v>
                </c:pt>
                <c:pt idx="179">
                  <c:v>57.1194</c:v>
                </c:pt>
                <c:pt idx="180">
                  <c:v>50.9282</c:v>
                </c:pt>
                <c:pt idx="181">
                  <c:v>45.4081</c:v>
                </c:pt>
                <c:pt idx="182">
                  <c:v>40.4863</c:v>
                </c:pt>
                <c:pt idx="183">
                  <c:v>36.098</c:v>
                </c:pt>
                <c:pt idx="184">
                  <c:v>32.1853</c:v>
                </c:pt>
                <c:pt idx="185">
                  <c:v>28.6967</c:v>
                </c:pt>
                <c:pt idx="186">
                  <c:v>25.5863</c:v>
                </c:pt>
                <c:pt idx="187">
                  <c:v>22.813</c:v>
                </c:pt>
                <c:pt idx="188">
                  <c:v>20.3403</c:v>
                </c:pt>
                <c:pt idx="189">
                  <c:v>18.1356</c:v>
                </c:pt>
                <c:pt idx="190">
                  <c:v>16.1699</c:v>
                </c:pt>
                <c:pt idx="191">
                  <c:v>14.4172</c:v>
                </c:pt>
                <c:pt idx="192">
                  <c:v>12.8546</c:v>
                </c:pt>
                <c:pt idx="193">
                  <c:v>11.4613</c:v>
                </c:pt>
                <c:pt idx="194">
                  <c:v>10.219</c:v>
                </c:pt>
                <c:pt idx="195">
                  <c:v>9.11134</c:v>
                </c:pt>
                <c:pt idx="196">
                  <c:v>8.12377</c:v>
                </c:pt>
                <c:pt idx="197">
                  <c:v>7.24323</c:v>
                </c:pt>
                <c:pt idx="198">
                  <c:v>6.45814</c:v>
                </c:pt>
                <c:pt idx="199">
                  <c:v>5.75815</c:v>
                </c:pt>
                <c:pt idx="200">
                  <c:v>5.13402</c:v>
                </c:pt>
                <c:pt idx="201">
                  <c:v>4.57755</c:v>
                </c:pt>
                <c:pt idx="202">
                  <c:v>4.08139</c:v>
                </c:pt>
                <c:pt idx="203">
                  <c:v>3.63901</c:v>
                </c:pt>
                <c:pt idx="204">
                  <c:v>3.24458</c:v>
                </c:pt>
                <c:pt idx="205">
                  <c:v>2.8929</c:v>
                </c:pt>
                <c:pt idx="206">
                  <c:v>2.57934</c:v>
                </c:pt>
                <c:pt idx="207">
                  <c:v>2.29976</c:v>
                </c:pt>
                <c:pt idx="208">
                  <c:v>2.05049</c:v>
                </c:pt>
                <c:pt idx="209">
                  <c:v>1.82824</c:v>
                </c:pt>
                <c:pt idx="210">
                  <c:v>1.63008</c:v>
                </c:pt>
                <c:pt idx="211">
                  <c:v>1.45339</c:v>
                </c:pt>
                <c:pt idx="212">
                  <c:v>1.29586</c:v>
                </c:pt>
                <c:pt idx="213">
                  <c:v>1.1554</c:v>
                </c:pt>
                <c:pt idx="214">
                  <c:v>1.03017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[3]新发!$D$1</c:f>
              <c:strCache>
                <c:ptCount val="1"/>
                <c:pt idx="0">
                  <c:v>Re =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[3]新发!$A$2:$A$502</c:f>
              <c:numCache>
                <c:formatCode>General</c:formatCode>
                <c:ptCount val="501"/>
                <c:pt idx="0">
                  <c:v>44630</c:v>
                </c:pt>
                <c:pt idx="1">
                  <c:v>44631</c:v>
                </c:pt>
                <c:pt idx="2">
                  <c:v>44632</c:v>
                </c:pt>
                <c:pt idx="3">
                  <c:v>44633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44638</c:v>
                </c:pt>
                <c:pt idx="9">
                  <c:v>44639</c:v>
                </c:pt>
                <c:pt idx="10">
                  <c:v>44640</c:v>
                </c:pt>
                <c:pt idx="11">
                  <c:v>44641</c:v>
                </c:pt>
                <c:pt idx="12">
                  <c:v>44642</c:v>
                </c:pt>
                <c:pt idx="13">
                  <c:v>44643</c:v>
                </c:pt>
                <c:pt idx="14">
                  <c:v>44644</c:v>
                </c:pt>
                <c:pt idx="15">
                  <c:v>44645</c:v>
                </c:pt>
                <c:pt idx="16">
                  <c:v>44646</c:v>
                </c:pt>
                <c:pt idx="17">
                  <c:v>44647</c:v>
                </c:pt>
                <c:pt idx="18">
                  <c:v>44648</c:v>
                </c:pt>
                <c:pt idx="19">
                  <c:v>44649</c:v>
                </c:pt>
                <c:pt idx="20">
                  <c:v>44650</c:v>
                </c:pt>
                <c:pt idx="21">
                  <c:v>44651</c:v>
                </c:pt>
                <c:pt idx="22">
                  <c:v>44652</c:v>
                </c:pt>
                <c:pt idx="23">
                  <c:v>44653</c:v>
                </c:pt>
                <c:pt idx="24">
                  <c:v>44654</c:v>
                </c:pt>
                <c:pt idx="25">
                  <c:v>44655</c:v>
                </c:pt>
                <c:pt idx="26">
                  <c:v>44656</c:v>
                </c:pt>
                <c:pt idx="27">
                  <c:v>44657</c:v>
                </c:pt>
                <c:pt idx="28">
                  <c:v>44658</c:v>
                </c:pt>
                <c:pt idx="29">
                  <c:v>44659</c:v>
                </c:pt>
                <c:pt idx="30">
                  <c:v>44660</c:v>
                </c:pt>
                <c:pt idx="31">
                  <c:v>44661</c:v>
                </c:pt>
                <c:pt idx="32">
                  <c:v>44662</c:v>
                </c:pt>
                <c:pt idx="33">
                  <c:v>44663</c:v>
                </c:pt>
                <c:pt idx="34">
                  <c:v>44664</c:v>
                </c:pt>
                <c:pt idx="35">
                  <c:v>44665</c:v>
                </c:pt>
                <c:pt idx="36">
                  <c:v>44666</c:v>
                </c:pt>
                <c:pt idx="37">
                  <c:v>44667</c:v>
                </c:pt>
                <c:pt idx="38">
                  <c:v>44668</c:v>
                </c:pt>
                <c:pt idx="39">
                  <c:v>44669</c:v>
                </c:pt>
                <c:pt idx="40">
                  <c:v>44670</c:v>
                </c:pt>
                <c:pt idx="41">
                  <c:v>44671</c:v>
                </c:pt>
                <c:pt idx="42">
                  <c:v>44672</c:v>
                </c:pt>
                <c:pt idx="43">
                  <c:v>44673</c:v>
                </c:pt>
                <c:pt idx="44">
                  <c:v>44674</c:v>
                </c:pt>
                <c:pt idx="45">
                  <c:v>44675</c:v>
                </c:pt>
                <c:pt idx="46">
                  <c:v>44676</c:v>
                </c:pt>
                <c:pt idx="47">
                  <c:v>44677</c:v>
                </c:pt>
                <c:pt idx="48">
                  <c:v>44678</c:v>
                </c:pt>
                <c:pt idx="49">
                  <c:v>44679</c:v>
                </c:pt>
                <c:pt idx="50">
                  <c:v>44680</c:v>
                </c:pt>
                <c:pt idx="51">
                  <c:v>44681</c:v>
                </c:pt>
                <c:pt idx="52">
                  <c:v>44682</c:v>
                </c:pt>
                <c:pt idx="53">
                  <c:v>44683</c:v>
                </c:pt>
                <c:pt idx="54">
                  <c:v>44684</c:v>
                </c:pt>
                <c:pt idx="55">
                  <c:v>44685</c:v>
                </c:pt>
                <c:pt idx="56">
                  <c:v>44686</c:v>
                </c:pt>
                <c:pt idx="57">
                  <c:v>44687</c:v>
                </c:pt>
                <c:pt idx="58">
                  <c:v>44688</c:v>
                </c:pt>
                <c:pt idx="59">
                  <c:v>44689</c:v>
                </c:pt>
                <c:pt idx="60">
                  <c:v>44690</c:v>
                </c:pt>
                <c:pt idx="61">
                  <c:v>44691</c:v>
                </c:pt>
                <c:pt idx="62">
                  <c:v>44692</c:v>
                </c:pt>
                <c:pt idx="63">
                  <c:v>44693</c:v>
                </c:pt>
                <c:pt idx="64">
                  <c:v>44694</c:v>
                </c:pt>
                <c:pt idx="65">
                  <c:v>44695</c:v>
                </c:pt>
                <c:pt idx="66">
                  <c:v>44696</c:v>
                </c:pt>
                <c:pt idx="67">
                  <c:v>44697</c:v>
                </c:pt>
                <c:pt idx="68">
                  <c:v>44698</c:v>
                </c:pt>
                <c:pt idx="69">
                  <c:v>44699</c:v>
                </c:pt>
                <c:pt idx="70">
                  <c:v>44700</c:v>
                </c:pt>
                <c:pt idx="71">
                  <c:v>44701</c:v>
                </c:pt>
                <c:pt idx="72">
                  <c:v>44702</c:v>
                </c:pt>
                <c:pt idx="73">
                  <c:v>44703</c:v>
                </c:pt>
                <c:pt idx="74">
                  <c:v>44704</c:v>
                </c:pt>
                <c:pt idx="75">
                  <c:v>44705</c:v>
                </c:pt>
                <c:pt idx="76">
                  <c:v>44706</c:v>
                </c:pt>
                <c:pt idx="77">
                  <c:v>44707</c:v>
                </c:pt>
                <c:pt idx="78">
                  <c:v>44708</c:v>
                </c:pt>
                <c:pt idx="79">
                  <c:v>44709</c:v>
                </c:pt>
                <c:pt idx="80">
                  <c:v>44710</c:v>
                </c:pt>
                <c:pt idx="81">
                  <c:v>44711</c:v>
                </c:pt>
                <c:pt idx="82">
                  <c:v>44712</c:v>
                </c:pt>
                <c:pt idx="83">
                  <c:v>44713</c:v>
                </c:pt>
                <c:pt idx="84">
                  <c:v>44714</c:v>
                </c:pt>
                <c:pt idx="85">
                  <c:v>44715</c:v>
                </c:pt>
                <c:pt idx="86">
                  <c:v>44716</c:v>
                </c:pt>
                <c:pt idx="87">
                  <c:v>44717</c:v>
                </c:pt>
                <c:pt idx="88">
                  <c:v>44718</c:v>
                </c:pt>
                <c:pt idx="89">
                  <c:v>44719</c:v>
                </c:pt>
                <c:pt idx="90">
                  <c:v>44720</c:v>
                </c:pt>
                <c:pt idx="91">
                  <c:v>44721</c:v>
                </c:pt>
                <c:pt idx="92">
                  <c:v>44722</c:v>
                </c:pt>
                <c:pt idx="93">
                  <c:v>44723</c:v>
                </c:pt>
                <c:pt idx="94">
                  <c:v>44724</c:v>
                </c:pt>
                <c:pt idx="95">
                  <c:v>44725</c:v>
                </c:pt>
                <c:pt idx="96">
                  <c:v>44726</c:v>
                </c:pt>
                <c:pt idx="97">
                  <c:v>44727</c:v>
                </c:pt>
                <c:pt idx="98">
                  <c:v>44728</c:v>
                </c:pt>
                <c:pt idx="99">
                  <c:v>44729</c:v>
                </c:pt>
                <c:pt idx="100">
                  <c:v>44730</c:v>
                </c:pt>
                <c:pt idx="101">
                  <c:v>44731</c:v>
                </c:pt>
                <c:pt idx="102">
                  <c:v>44732</c:v>
                </c:pt>
                <c:pt idx="103">
                  <c:v>44733</c:v>
                </c:pt>
                <c:pt idx="104">
                  <c:v>44734</c:v>
                </c:pt>
                <c:pt idx="105">
                  <c:v>44735</c:v>
                </c:pt>
                <c:pt idx="106">
                  <c:v>44736</c:v>
                </c:pt>
                <c:pt idx="107">
                  <c:v>44737</c:v>
                </c:pt>
                <c:pt idx="108">
                  <c:v>44738</c:v>
                </c:pt>
                <c:pt idx="109">
                  <c:v>44739</c:v>
                </c:pt>
                <c:pt idx="110">
                  <c:v>44740</c:v>
                </c:pt>
                <c:pt idx="111">
                  <c:v>44741</c:v>
                </c:pt>
                <c:pt idx="112">
                  <c:v>44742</c:v>
                </c:pt>
                <c:pt idx="113">
                  <c:v>44743</c:v>
                </c:pt>
                <c:pt idx="114">
                  <c:v>44744</c:v>
                </c:pt>
                <c:pt idx="115">
                  <c:v>44745</c:v>
                </c:pt>
                <c:pt idx="116">
                  <c:v>44746</c:v>
                </c:pt>
                <c:pt idx="117">
                  <c:v>44747</c:v>
                </c:pt>
                <c:pt idx="118">
                  <c:v>44748</c:v>
                </c:pt>
                <c:pt idx="119">
                  <c:v>44749</c:v>
                </c:pt>
                <c:pt idx="120">
                  <c:v>44750</c:v>
                </c:pt>
                <c:pt idx="121">
                  <c:v>44751</c:v>
                </c:pt>
                <c:pt idx="122">
                  <c:v>44752</c:v>
                </c:pt>
                <c:pt idx="123">
                  <c:v>44753</c:v>
                </c:pt>
                <c:pt idx="124">
                  <c:v>44754</c:v>
                </c:pt>
                <c:pt idx="125">
                  <c:v>44755</c:v>
                </c:pt>
                <c:pt idx="126">
                  <c:v>44756</c:v>
                </c:pt>
                <c:pt idx="127">
                  <c:v>44757</c:v>
                </c:pt>
                <c:pt idx="128">
                  <c:v>44758</c:v>
                </c:pt>
                <c:pt idx="129">
                  <c:v>44759</c:v>
                </c:pt>
                <c:pt idx="130">
                  <c:v>44760</c:v>
                </c:pt>
                <c:pt idx="131">
                  <c:v>44761</c:v>
                </c:pt>
                <c:pt idx="132">
                  <c:v>44762</c:v>
                </c:pt>
                <c:pt idx="133">
                  <c:v>44763</c:v>
                </c:pt>
                <c:pt idx="134">
                  <c:v>44764</c:v>
                </c:pt>
                <c:pt idx="135">
                  <c:v>44765</c:v>
                </c:pt>
                <c:pt idx="136">
                  <c:v>44766</c:v>
                </c:pt>
                <c:pt idx="137">
                  <c:v>44767</c:v>
                </c:pt>
                <c:pt idx="138">
                  <c:v>44768</c:v>
                </c:pt>
                <c:pt idx="139">
                  <c:v>44769</c:v>
                </c:pt>
                <c:pt idx="140">
                  <c:v>44770</c:v>
                </c:pt>
                <c:pt idx="141">
                  <c:v>44771</c:v>
                </c:pt>
                <c:pt idx="142">
                  <c:v>44772</c:v>
                </c:pt>
                <c:pt idx="143">
                  <c:v>44773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44779</c:v>
                </c:pt>
                <c:pt idx="150">
                  <c:v>44780</c:v>
                </c:pt>
                <c:pt idx="151">
                  <c:v>44781</c:v>
                </c:pt>
                <c:pt idx="152">
                  <c:v>44782</c:v>
                </c:pt>
                <c:pt idx="153">
                  <c:v>44783</c:v>
                </c:pt>
                <c:pt idx="154">
                  <c:v>44784</c:v>
                </c:pt>
                <c:pt idx="155">
                  <c:v>44785</c:v>
                </c:pt>
                <c:pt idx="156">
                  <c:v>44786</c:v>
                </c:pt>
                <c:pt idx="157">
                  <c:v>44787</c:v>
                </c:pt>
                <c:pt idx="158">
                  <c:v>44788</c:v>
                </c:pt>
                <c:pt idx="159">
                  <c:v>44789</c:v>
                </c:pt>
                <c:pt idx="160">
                  <c:v>44790</c:v>
                </c:pt>
                <c:pt idx="161">
                  <c:v>44791</c:v>
                </c:pt>
                <c:pt idx="162">
                  <c:v>44792</c:v>
                </c:pt>
                <c:pt idx="163">
                  <c:v>44793</c:v>
                </c:pt>
                <c:pt idx="164">
                  <c:v>44794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44800</c:v>
                </c:pt>
                <c:pt idx="171">
                  <c:v>44801</c:v>
                </c:pt>
                <c:pt idx="172">
                  <c:v>44802</c:v>
                </c:pt>
                <c:pt idx="173">
                  <c:v>44803</c:v>
                </c:pt>
                <c:pt idx="174">
                  <c:v>44804</c:v>
                </c:pt>
                <c:pt idx="175">
                  <c:v>44805</c:v>
                </c:pt>
                <c:pt idx="176">
                  <c:v>44806</c:v>
                </c:pt>
                <c:pt idx="177">
                  <c:v>44807</c:v>
                </c:pt>
                <c:pt idx="178">
                  <c:v>44808</c:v>
                </c:pt>
                <c:pt idx="179">
                  <c:v>44809</c:v>
                </c:pt>
                <c:pt idx="180">
                  <c:v>44810</c:v>
                </c:pt>
                <c:pt idx="181">
                  <c:v>44811</c:v>
                </c:pt>
                <c:pt idx="182">
                  <c:v>44812</c:v>
                </c:pt>
                <c:pt idx="183">
                  <c:v>44813</c:v>
                </c:pt>
                <c:pt idx="184">
                  <c:v>44814</c:v>
                </c:pt>
                <c:pt idx="185">
                  <c:v>44815</c:v>
                </c:pt>
                <c:pt idx="186">
                  <c:v>44816</c:v>
                </c:pt>
                <c:pt idx="187">
                  <c:v>44817</c:v>
                </c:pt>
                <c:pt idx="188">
                  <c:v>44818</c:v>
                </c:pt>
                <c:pt idx="189">
                  <c:v>44819</c:v>
                </c:pt>
                <c:pt idx="190">
                  <c:v>44820</c:v>
                </c:pt>
                <c:pt idx="191">
                  <c:v>44821</c:v>
                </c:pt>
                <c:pt idx="192">
                  <c:v>44822</c:v>
                </c:pt>
                <c:pt idx="193">
                  <c:v>44823</c:v>
                </c:pt>
                <c:pt idx="194">
                  <c:v>44824</c:v>
                </c:pt>
                <c:pt idx="195">
                  <c:v>44825</c:v>
                </c:pt>
                <c:pt idx="196">
                  <c:v>44826</c:v>
                </c:pt>
                <c:pt idx="197">
                  <c:v>44827</c:v>
                </c:pt>
                <c:pt idx="198">
                  <c:v>44828</c:v>
                </c:pt>
                <c:pt idx="199">
                  <c:v>44829</c:v>
                </c:pt>
                <c:pt idx="200">
                  <c:v>44830</c:v>
                </c:pt>
                <c:pt idx="201">
                  <c:v>44831</c:v>
                </c:pt>
                <c:pt idx="202">
                  <c:v>44832</c:v>
                </c:pt>
                <c:pt idx="203">
                  <c:v>44833</c:v>
                </c:pt>
                <c:pt idx="204">
                  <c:v>44834</c:v>
                </c:pt>
                <c:pt idx="205">
                  <c:v>44835</c:v>
                </c:pt>
                <c:pt idx="206">
                  <c:v>44836</c:v>
                </c:pt>
                <c:pt idx="207">
                  <c:v>44837</c:v>
                </c:pt>
                <c:pt idx="208">
                  <c:v>44838</c:v>
                </c:pt>
                <c:pt idx="209">
                  <c:v>44839</c:v>
                </c:pt>
                <c:pt idx="210">
                  <c:v>44840</c:v>
                </c:pt>
                <c:pt idx="211">
                  <c:v>44841</c:v>
                </c:pt>
                <c:pt idx="212">
                  <c:v>44842</c:v>
                </c:pt>
                <c:pt idx="213">
                  <c:v>44843</c:v>
                </c:pt>
                <c:pt idx="214">
                  <c:v>44844</c:v>
                </c:pt>
                <c:pt idx="215">
                  <c:v>44845</c:v>
                </c:pt>
                <c:pt idx="216">
                  <c:v>44846</c:v>
                </c:pt>
                <c:pt idx="217">
                  <c:v>44847</c:v>
                </c:pt>
                <c:pt idx="218">
                  <c:v>44848</c:v>
                </c:pt>
                <c:pt idx="219">
                  <c:v>44849</c:v>
                </c:pt>
                <c:pt idx="220">
                  <c:v>44850</c:v>
                </c:pt>
                <c:pt idx="221">
                  <c:v>44851</c:v>
                </c:pt>
                <c:pt idx="222">
                  <c:v>44852</c:v>
                </c:pt>
                <c:pt idx="223">
                  <c:v>44853</c:v>
                </c:pt>
                <c:pt idx="224">
                  <c:v>44854</c:v>
                </c:pt>
                <c:pt idx="225">
                  <c:v>44855</c:v>
                </c:pt>
                <c:pt idx="226">
                  <c:v>44856</c:v>
                </c:pt>
                <c:pt idx="227">
                  <c:v>44857</c:v>
                </c:pt>
                <c:pt idx="228">
                  <c:v>44858</c:v>
                </c:pt>
                <c:pt idx="229">
                  <c:v>44859</c:v>
                </c:pt>
                <c:pt idx="230">
                  <c:v>44860</c:v>
                </c:pt>
                <c:pt idx="231">
                  <c:v>44861</c:v>
                </c:pt>
                <c:pt idx="232">
                  <c:v>44862</c:v>
                </c:pt>
                <c:pt idx="233">
                  <c:v>44863</c:v>
                </c:pt>
                <c:pt idx="234">
                  <c:v>44864</c:v>
                </c:pt>
                <c:pt idx="235">
                  <c:v>44865</c:v>
                </c:pt>
                <c:pt idx="236">
                  <c:v>44866</c:v>
                </c:pt>
                <c:pt idx="237">
                  <c:v>44867</c:v>
                </c:pt>
                <c:pt idx="238">
                  <c:v>44868</c:v>
                </c:pt>
                <c:pt idx="239">
                  <c:v>44869</c:v>
                </c:pt>
                <c:pt idx="240">
                  <c:v>44870</c:v>
                </c:pt>
                <c:pt idx="241">
                  <c:v>44871</c:v>
                </c:pt>
                <c:pt idx="242">
                  <c:v>44872</c:v>
                </c:pt>
                <c:pt idx="243">
                  <c:v>44873</c:v>
                </c:pt>
                <c:pt idx="244">
                  <c:v>44874</c:v>
                </c:pt>
                <c:pt idx="245">
                  <c:v>44875</c:v>
                </c:pt>
                <c:pt idx="246">
                  <c:v>44876</c:v>
                </c:pt>
                <c:pt idx="247">
                  <c:v>44877</c:v>
                </c:pt>
                <c:pt idx="248">
                  <c:v>44878</c:v>
                </c:pt>
                <c:pt idx="249">
                  <c:v>44879</c:v>
                </c:pt>
                <c:pt idx="250">
                  <c:v>44880</c:v>
                </c:pt>
                <c:pt idx="251">
                  <c:v>44881</c:v>
                </c:pt>
                <c:pt idx="252">
                  <c:v>44882</c:v>
                </c:pt>
                <c:pt idx="253">
                  <c:v>44883</c:v>
                </c:pt>
                <c:pt idx="254">
                  <c:v>44884</c:v>
                </c:pt>
                <c:pt idx="255">
                  <c:v>44885</c:v>
                </c:pt>
                <c:pt idx="256">
                  <c:v>44886</c:v>
                </c:pt>
                <c:pt idx="257">
                  <c:v>44887</c:v>
                </c:pt>
                <c:pt idx="258">
                  <c:v>44888</c:v>
                </c:pt>
                <c:pt idx="259">
                  <c:v>44889</c:v>
                </c:pt>
                <c:pt idx="260">
                  <c:v>44890</c:v>
                </c:pt>
                <c:pt idx="261">
                  <c:v>44891</c:v>
                </c:pt>
                <c:pt idx="262">
                  <c:v>44892</c:v>
                </c:pt>
                <c:pt idx="263">
                  <c:v>44893</c:v>
                </c:pt>
                <c:pt idx="264">
                  <c:v>44894</c:v>
                </c:pt>
                <c:pt idx="265">
                  <c:v>44895</c:v>
                </c:pt>
                <c:pt idx="266">
                  <c:v>44896</c:v>
                </c:pt>
                <c:pt idx="267">
                  <c:v>44897</c:v>
                </c:pt>
                <c:pt idx="268">
                  <c:v>44898</c:v>
                </c:pt>
                <c:pt idx="269">
                  <c:v>44899</c:v>
                </c:pt>
                <c:pt idx="270">
                  <c:v>44900</c:v>
                </c:pt>
                <c:pt idx="271">
                  <c:v>44901</c:v>
                </c:pt>
                <c:pt idx="272">
                  <c:v>44902</c:v>
                </c:pt>
                <c:pt idx="273">
                  <c:v>44903</c:v>
                </c:pt>
                <c:pt idx="274">
                  <c:v>44904</c:v>
                </c:pt>
                <c:pt idx="275">
                  <c:v>44905</c:v>
                </c:pt>
                <c:pt idx="276">
                  <c:v>44906</c:v>
                </c:pt>
                <c:pt idx="277">
                  <c:v>44907</c:v>
                </c:pt>
                <c:pt idx="278">
                  <c:v>44908</c:v>
                </c:pt>
                <c:pt idx="279">
                  <c:v>44909</c:v>
                </c:pt>
                <c:pt idx="280">
                  <c:v>44910</c:v>
                </c:pt>
                <c:pt idx="281">
                  <c:v>44911</c:v>
                </c:pt>
                <c:pt idx="282">
                  <c:v>44912</c:v>
                </c:pt>
                <c:pt idx="283">
                  <c:v>44913</c:v>
                </c:pt>
                <c:pt idx="284">
                  <c:v>44914</c:v>
                </c:pt>
                <c:pt idx="285">
                  <c:v>44915</c:v>
                </c:pt>
                <c:pt idx="286">
                  <c:v>44916</c:v>
                </c:pt>
                <c:pt idx="287">
                  <c:v>44917</c:v>
                </c:pt>
                <c:pt idx="288">
                  <c:v>44918</c:v>
                </c:pt>
                <c:pt idx="289">
                  <c:v>44919</c:v>
                </c:pt>
                <c:pt idx="290">
                  <c:v>44920</c:v>
                </c:pt>
                <c:pt idx="291">
                  <c:v>44921</c:v>
                </c:pt>
                <c:pt idx="292">
                  <c:v>44922</c:v>
                </c:pt>
                <c:pt idx="293">
                  <c:v>44923</c:v>
                </c:pt>
                <c:pt idx="294">
                  <c:v>44924</c:v>
                </c:pt>
                <c:pt idx="295">
                  <c:v>44925</c:v>
                </c:pt>
                <c:pt idx="296">
                  <c:v>44926</c:v>
                </c:pt>
                <c:pt idx="297">
                  <c:v>44927</c:v>
                </c:pt>
                <c:pt idx="298">
                  <c:v>44928</c:v>
                </c:pt>
                <c:pt idx="299">
                  <c:v>44929</c:v>
                </c:pt>
                <c:pt idx="300">
                  <c:v>44930</c:v>
                </c:pt>
                <c:pt idx="301">
                  <c:v>44931</c:v>
                </c:pt>
                <c:pt idx="302">
                  <c:v>44932</c:v>
                </c:pt>
                <c:pt idx="303">
                  <c:v>44933</c:v>
                </c:pt>
                <c:pt idx="304">
                  <c:v>44934</c:v>
                </c:pt>
                <c:pt idx="305">
                  <c:v>44935</c:v>
                </c:pt>
                <c:pt idx="306">
                  <c:v>44936</c:v>
                </c:pt>
                <c:pt idx="307">
                  <c:v>44937</c:v>
                </c:pt>
                <c:pt idx="308">
                  <c:v>44938</c:v>
                </c:pt>
                <c:pt idx="309">
                  <c:v>44939</c:v>
                </c:pt>
                <c:pt idx="310">
                  <c:v>44940</c:v>
                </c:pt>
                <c:pt idx="311">
                  <c:v>44941</c:v>
                </c:pt>
                <c:pt idx="312">
                  <c:v>44942</c:v>
                </c:pt>
                <c:pt idx="313">
                  <c:v>44943</c:v>
                </c:pt>
                <c:pt idx="314">
                  <c:v>44944</c:v>
                </c:pt>
                <c:pt idx="315">
                  <c:v>44945</c:v>
                </c:pt>
                <c:pt idx="316">
                  <c:v>44946</c:v>
                </c:pt>
                <c:pt idx="317">
                  <c:v>44947</c:v>
                </c:pt>
                <c:pt idx="318">
                  <c:v>44948</c:v>
                </c:pt>
                <c:pt idx="319">
                  <c:v>44949</c:v>
                </c:pt>
                <c:pt idx="320">
                  <c:v>44950</c:v>
                </c:pt>
                <c:pt idx="321">
                  <c:v>44951</c:v>
                </c:pt>
                <c:pt idx="322">
                  <c:v>44952</c:v>
                </c:pt>
                <c:pt idx="323">
                  <c:v>44953</c:v>
                </c:pt>
                <c:pt idx="324">
                  <c:v>44954</c:v>
                </c:pt>
                <c:pt idx="325">
                  <c:v>44955</c:v>
                </c:pt>
                <c:pt idx="326">
                  <c:v>44956</c:v>
                </c:pt>
                <c:pt idx="327">
                  <c:v>44957</c:v>
                </c:pt>
                <c:pt idx="328">
                  <c:v>44958</c:v>
                </c:pt>
                <c:pt idx="329">
                  <c:v>44959</c:v>
                </c:pt>
                <c:pt idx="330">
                  <c:v>44960</c:v>
                </c:pt>
                <c:pt idx="331">
                  <c:v>44961</c:v>
                </c:pt>
                <c:pt idx="332">
                  <c:v>44962</c:v>
                </c:pt>
                <c:pt idx="333">
                  <c:v>44963</c:v>
                </c:pt>
                <c:pt idx="334">
                  <c:v>44964</c:v>
                </c:pt>
                <c:pt idx="335">
                  <c:v>44965</c:v>
                </c:pt>
                <c:pt idx="336">
                  <c:v>44966</c:v>
                </c:pt>
                <c:pt idx="337">
                  <c:v>44967</c:v>
                </c:pt>
                <c:pt idx="338">
                  <c:v>44968</c:v>
                </c:pt>
                <c:pt idx="339">
                  <c:v>44969</c:v>
                </c:pt>
                <c:pt idx="340">
                  <c:v>44970</c:v>
                </c:pt>
                <c:pt idx="341">
                  <c:v>44971</c:v>
                </c:pt>
                <c:pt idx="342">
                  <c:v>44972</c:v>
                </c:pt>
                <c:pt idx="343">
                  <c:v>44973</c:v>
                </c:pt>
                <c:pt idx="344">
                  <c:v>44974</c:v>
                </c:pt>
                <c:pt idx="345">
                  <c:v>44975</c:v>
                </c:pt>
                <c:pt idx="346">
                  <c:v>44976</c:v>
                </c:pt>
                <c:pt idx="347">
                  <c:v>44977</c:v>
                </c:pt>
                <c:pt idx="348">
                  <c:v>44978</c:v>
                </c:pt>
                <c:pt idx="349">
                  <c:v>44979</c:v>
                </c:pt>
                <c:pt idx="350">
                  <c:v>44980</c:v>
                </c:pt>
                <c:pt idx="351">
                  <c:v>44981</c:v>
                </c:pt>
                <c:pt idx="352">
                  <c:v>44982</c:v>
                </c:pt>
                <c:pt idx="353">
                  <c:v>44983</c:v>
                </c:pt>
                <c:pt idx="354">
                  <c:v>44984</c:v>
                </c:pt>
                <c:pt idx="355">
                  <c:v>44985</c:v>
                </c:pt>
                <c:pt idx="356">
                  <c:v>44986</c:v>
                </c:pt>
                <c:pt idx="357">
                  <c:v>44987</c:v>
                </c:pt>
                <c:pt idx="358">
                  <c:v>44988</c:v>
                </c:pt>
                <c:pt idx="359">
                  <c:v>44989</c:v>
                </c:pt>
                <c:pt idx="360">
                  <c:v>44990</c:v>
                </c:pt>
                <c:pt idx="361">
                  <c:v>44991</c:v>
                </c:pt>
                <c:pt idx="362">
                  <c:v>44992</c:v>
                </c:pt>
                <c:pt idx="363">
                  <c:v>44993</c:v>
                </c:pt>
                <c:pt idx="364">
                  <c:v>44994</c:v>
                </c:pt>
                <c:pt idx="365">
                  <c:v>44995</c:v>
                </c:pt>
                <c:pt idx="366">
                  <c:v>44996</c:v>
                </c:pt>
                <c:pt idx="367">
                  <c:v>44997</c:v>
                </c:pt>
                <c:pt idx="368">
                  <c:v>44998</c:v>
                </c:pt>
                <c:pt idx="369">
                  <c:v>44999</c:v>
                </c:pt>
                <c:pt idx="370">
                  <c:v>45000</c:v>
                </c:pt>
                <c:pt idx="371">
                  <c:v>45001</c:v>
                </c:pt>
                <c:pt idx="372">
                  <c:v>45002</c:v>
                </c:pt>
                <c:pt idx="373">
                  <c:v>45003</c:v>
                </c:pt>
                <c:pt idx="374">
                  <c:v>45004</c:v>
                </c:pt>
                <c:pt idx="375">
                  <c:v>45005</c:v>
                </c:pt>
                <c:pt idx="376">
                  <c:v>45006</c:v>
                </c:pt>
                <c:pt idx="377">
                  <c:v>45007</c:v>
                </c:pt>
                <c:pt idx="378">
                  <c:v>45008</c:v>
                </c:pt>
                <c:pt idx="379">
                  <c:v>45009</c:v>
                </c:pt>
                <c:pt idx="380">
                  <c:v>45010</c:v>
                </c:pt>
                <c:pt idx="381">
                  <c:v>45011</c:v>
                </c:pt>
                <c:pt idx="382">
                  <c:v>45012</c:v>
                </c:pt>
                <c:pt idx="383">
                  <c:v>45013</c:v>
                </c:pt>
                <c:pt idx="384">
                  <c:v>45014</c:v>
                </c:pt>
                <c:pt idx="385">
                  <c:v>45015</c:v>
                </c:pt>
                <c:pt idx="386">
                  <c:v>45016</c:v>
                </c:pt>
                <c:pt idx="387">
                  <c:v>45017</c:v>
                </c:pt>
                <c:pt idx="388">
                  <c:v>45018</c:v>
                </c:pt>
                <c:pt idx="389">
                  <c:v>45019</c:v>
                </c:pt>
                <c:pt idx="390">
                  <c:v>45020</c:v>
                </c:pt>
                <c:pt idx="391">
                  <c:v>45021</c:v>
                </c:pt>
                <c:pt idx="392">
                  <c:v>45022</c:v>
                </c:pt>
                <c:pt idx="393">
                  <c:v>45023</c:v>
                </c:pt>
                <c:pt idx="394">
                  <c:v>45024</c:v>
                </c:pt>
                <c:pt idx="395">
                  <c:v>45025</c:v>
                </c:pt>
                <c:pt idx="396">
                  <c:v>45026</c:v>
                </c:pt>
                <c:pt idx="397">
                  <c:v>45027</c:v>
                </c:pt>
                <c:pt idx="398">
                  <c:v>45028</c:v>
                </c:pt>
                <c:pt idx="399">
                  <c:v>45029</c:v>
                </c:pt>
                <c:pt idx="400">
                  <c:v>45030</c:v>
                </c:pt>
                <c:pt idx="401">
                  <c:v>45031</c:v>
                </c:pt>
                <c:pt idx="402">
                  <c:v>45032</c:v>
                </c:pt>
                <c:pt idx="403">
                  <c:v>45033</c:v>
                </c:pt>
                <c:pt idx="404">
                  <c:v>45034</c:v>
                </c:pt>
                <c:pt idx="405">
                  <c:v>45035</c:v>
                </c:pt>
                <c:pt idx="406">
                  <c:v>45036</c:v>
                </c:pt>
                <c:pt idx="407">
                  <c:v>45037</c:v>
                </c:pt>
                <c:pt idx="408">
                  <c:v>45038</c:v>
                </c:pt>
                <c:pt idx="409">
                  <c:v>45039</c:v>
                </c:pt>
                <c:pt idx="410">
                  <c:v>45040</c:v>
                </c:pt>
                <c:pt idx="411">
                  <c:v>45041</c:v>
                </c:pt>
                <c:pt idx="412">
                  <c:v>45042</c:v>
                </c:pt>
                <c:pt idx="413">
                  <c:v>45043</c:v>
                </c:pt>
                <c:pt idx="414">
                  <c:v>45044</c:v>
                </c:pt>
                <c:pt idx="415">
                  <c:v>45045</c:v>
                </c:pt>
                <c:pt idx="416">
                  <c:v>45046</c:v>
                </c:pt>
                <c:pt idx="417">
                  <c:v>45047</c:v>
                </c:pt>
                <c:pt idx="418">
                  <c:v>45048</c:v>
                </c:pt>
                <c:pt idx="419">
                  <c:v>45049</c:v>
                </c:pt>
                <c:pt idx="420">
                  <c:v>45050</c:v>
                </c:pt>
                <c:pt idx="421">
                  <c:v>45051</c:v>
                </c:pt>
                <c:pt idx="422">
                  <c:v>45052</c:v>
                </c:pt>
                <c:pt idx="423">
                  <c:v>45053</c:v>
                </c:pt>
                <c:pt idx="424">
                  <c:v>45054</c:v>
                </c:pt>
                <c:pt idx="425">
                  <c:v>45055</c:v>
                </c:pt>
                <c:pt idx="426">
                  <c:v>45056</c:v>
                </c:pt>
                <c:pt idx="427">
                  <c:v>45057</c:v>
                </c:pt>
                <c:pt idx="428">
                  <c:v>45058</c:v>
                </c:pt>
                <c:pt idx="429">
                  <c:v>45059</c:v>
                </c:pt>
                <c:pt idx="430">
                  <c:v>45060</c:v>
                </c:pt>
                <c:pt idx="431">
                  <c:v>45061</c:v>
                </c:pt>
                <c:pt idx="432">
                  <c:v>45062</c:v>
                </c:pt>
                <c:pt idx="433">
                  <c:v>45063</c:v>
                </c:pt>
                <c:pt idx="434">
                  <c:v>45064</c:v>
                </c:pt>
                <c:pt idx="435">
                  <c:v>45065</c:v>
                </c:pt>
                <c:pt idx="436">
                  <c:v>45066</c:v>
                </c:pt>
                <c:pt idx="437">
                  <c:v>45067</c:v>
                </c:pt>
                <c:pt idx="438">
                  <c:v>45068</c:v>
                </c:pt>
                <c:pt idx="439">
                  <c:v>45069</c:v>
                </c:pt>
                <c:pt idx="440">
                  <c:v>45070</c:v>
                </c:pt>
                <c:pt idx="441">
                  <c:v>45071</c:v>
                </c:pt>
                <c:pt idx="442">
                  <c:v>45072</c:v>
                </c:pt>
                <c:pt idx="443">
                  <c:v>45073</c:v>
                </c:pt>
                <c:pt idx="444">
                  <c:v>45074</c:v>
                </c:pt>
                <c:pt idx="445">
                  <c:v>45075</c:v>
                </c:pt>
                <c:pt idx="446">
                  <c:v>45076</c:v>
                </c:pt>
                <c:pt idx="447">
                  <c:v>45077</c:v>
                </c:pt>
                <c:pt idx="448">
                  <c:v>45078</c:v>
                </c:pt>
                <c:pt idx="449">
                  <c:v>45079</c:v>
                </c:pt>
                <c:pt idx="450">
                  <c:v>45080</c:v>
                </c:pt>
                <c:pt idx="451">
                  <c:v>45081</c:v>
                </c:pt>
                <c:pt idx="452">
                  <c:v>45082</c:v>
                </c:pt>
                <c:pt idx="453">
                  <c:v>45083</c:v>
                </c:pt>
                <c:pt idx="454">
                  <c:v>45084</c:v>
                </c:pt>
                <c:pt idx="455">
                  <c:v>45085</c:v>
                </c:pt>
                <c:pt idx="456">
                  <c:v>45086</c:v>
                </c:pt>
                <c:pt idx="457">
                  <c:v>45087</c:v>
                </c:pt>
                <c:pt idx="458">
                  <c:v>45088</c:v>
                </c:pt>
                <c:pt idx="459">
                  <c:v>45089</c:v>
                </c:pt>
                <c:pt idx="460">
                  <c:v>45090</c:v>
                </c:pt>
                <c:pt idx="461">
                  <c:v>45091</c:v>
                </c:pt>
                <c:pt idx="462">
                  <c:v>45092</c:v>
                </c:pt>
                <c:pt idx="463">
                  <c:v>45093</c:v>
                </c:pt>
                <c:pt idx="464">
                  <c:v>45094</c:v>
                </c:pt>
                <c:pt idx="465">
                  <c:v>45095</c:v>
                </c:pt>
                <c:pt idx="466">
                  <c:v>45096</c:v>
                </c:pt>
                <c:pt idx="467">
                  <c:v>45097</c:v>
                </c:pt>
                <c:pt idx="468">
                  <c:v>45098</c:v>
                </c:pt>
                <c:pt idx="469">
                  <c:v>45099</c:v>
                </c:pt>
                <c:pt idx="470">
                  <c:v>45100</c:v>
                </c:pt>
                <c:pt idx="471">
                  <c:v>45101</c:v>
                </c:pt>
                <c:pt idx="472">
                  <c:v>45102</c:v>
                </c:pt>
                <c:pt idx="473">
                  <c:v>45103</c:v>
                </c:pt>
                <c:pt idx="474">
                  <c:v>45104</c:v>
                </c:pt>
                <c:pt idx="475">
                  <c:v>45105</c:v>
                </c:pt>
                <c:pt idx="476">
                  <c:v>45106</c:v>
                </c:pt>
                <c:pt idx="477">
                  <c:v>45107</c:v>
                </c:pt>
                <c:pt idx="478">
                  <c:v>45108</c:v>
                </c:pt>
                <c:pt idx="479">
                  <c:v>45109</c:v>
                </c:pt>
                <c:pt idx="480">
                  <c:v>45110</c:v>
                </c:pt>
                <c:pt idx="481">
                  <c:v>45111</c:v>
                </c:pt>
                <c:pt idx="482">
                  <c:v>45112</c:v>
                </c:pt>
                <c:pt idx="483">
                  <c:v>45113</c:v>
                </c:pt>
                <c:pt idx="484">
                  <c:v>45114</c:v>
                </c:pt>
                <c:pt idx="485">
                  <c:v>45115</c:v>
                </c:pt>
                <c:pt idx="486">
                  <c:v>45116</c:v>
                </c:pt>
                <c:pt idx="487">
                  <c:v>45117</c:v>
                </c:pt>
                <c:pt idx="488">
                  <c:v>45118</c:v>
                </c:pt>
                <c:pt idx="489">
                  <c:v>45119</c:v>
                </c:pt>
                <c:pt idx="490">
                  <c:v>45120</c:v>
                </c:pt>
                <c:pt idx="491">
                  <c:v>45121</c:v>
                </c:pt>
                <c:pt idx="492">
                  <c:v>45122</c:v>
                </c:pt>
                <c:pt idx="493">
                  <c:v>45123</c:v>
                </c:pt>
                <c:pt idx="494">
                  <c:v>45124</c:v>
                </c:pt>
                <c:pt idx="495">
                  <c:v>45125</c:v>
                </c:pt>
                <c:pt idx="496">
                  <c:v>45126</c:v>
                </c:pt>
                <c:pt idx="497">
                  <c:v>45127</c:v>
                </c:pt>
                <c:pt idx="498">
                  <c:v>45128</c:v>
                </c:pt>
                <c:pt idx="499">
                  <c:v>45129</c:v>
                </c:pt>
                <c:pt idx="500">
                  <c:v>45130</c:v>
                </c:pt>
              </c:numCache>
            </c:numRef>
          </c:cat>
          <c:val>
            <c:numRef>
              <c:f>[3]新发!$D$2:$D$502</c:f>
              <c:numCache>
                <c:formatCode>General</c:formatCode>
                <c:ptCount val="501"/>
                <c:pt idx="0">
                  <c:v>0</c:v>
                </c:pt>
                <c:pt idx="1">
                  <c:v>0.447043</c:v>
                </c:pt>
                <c:pt idx="2">
                  <c:v>0.955293</c:v>
                </c:pt>
                <c:pt idx="3">
                  <c:v>1.44092</c:v>
                </c:pt>
                <c:pt idx="4">
                  <c:v>1.92599</c:v>
                </c:pt>
                <c:pt idx="5">
                  <c:v>2.45195</c:v>
                </c:pt>
                <c:pt idx="6">
                  <c:v>3.0589</c:v>
                </c:pt>
                <c:pt idx="7">
                  <c:v>3.78416</c:v>
                </c:pt>
                <c:pt idx="8">
                  <c:v>4.66535</c:v>
                </c:pt>
                <c:pt idx="9">
                  <c:v>5.74382</c:v>
                </c:pt>
                <c:pt idx="10">
                  <c:v>7.06775</c:v>
                </c:pt>
                <c:pt idx="11">
                  <c:v>8.69499</c:v>
                </c:pt>
                <c:pt idx="12">
                  <c:v>10.696</c:v>
                </c:pt>
                <c:pt idx="13">
                  <c:v>13.1571</c:v>
                </c:pt>
                <c:pt idx="14">
                  <c:v>16.1842</c:v>
                </c:pt>
                <c:pt idx="15">
                  <c:v>19.9078</c:v>
                </c:pt>
                <c:pt idx="16">
                  <c:v>24.4879</c:v>
                </c:pt>
                <c:pt idx="17">
                  <c:v>30.1217</c:v>
                </c:pt>
                <c:pt idx="18">
                  <c:v>37.0517</c:v>
                </c:pt>
                <c:pt idx="19">
                  <c:v>45.5758</c:v>
                </c:pt>
                <c:pt idx="20">
                  <c:v>56.0608</c:v>
                </c:pt>
                <c:pt idx="21">
                  <c:v>68.9578</c:v>
                </c:pt>
                <c:pt idx="22">
                  <c:v>84.8215</c:v>
                </c:pt>
                <c:pt idx="23">
                  <c:v>104.334</c:v>
                </c:pt>
                <c:pt idx="24">
                  <c:v>128.335</c:v>
                </c:pt>
                <c:pt idx="25">
                  <c:v>157.855</c:v>
                </c:pt>
                <c:pt idx="26">
                  <c:v>194.164</c:v>
                </c:pt>
                <c:pt idx="27">
                  <c:v>238.821</c:v>
                </c:pt>
                <c:pt idx="28">
                  <c:v>293.747</c:v>
                </c:pt>
                <c:pt idx="29">
                  <c:v>361.297</c:v>
                </c:pt>
                <c:pt idx="30">
                  <c:v>444.373</c:v>
                </c:pt>
                <c:pt idx="31">
                  <c:v>546.537</c:v>
                </c:pt>
                <c:pt idx="32">
                  <c:v>672.168</c:v>
                </c:pt>
                <c:pt idx="33">
                  <c:v>826.644</c:v>
                </c:pt>
                <c:pt idx="34">
                  <c:v>1016.57</c:v>
                </c:pt>
                <c:pt idx="35">
                  <c:v>1250.07</c:v>
                </c:pt>
                <c:pt idx="36">
                  <c:v>1537.08</c:v>
                </c:pt>
                <c:pt idx="37">
                  <c:v>1889.83</c:v>
                </c:pt>
                <c:pt idx="38">
                  <c:v>2323.27</c:v>
                </c:pt>
                <c:pt idx="39">
                  <c:v>2855.74</c:v>
                </c:pt>
                <c:pt idx="40">
                  <c:v>3509.67</c:v>
                </c:pt>
                <c:pt idx="41">
                  <c:v>4312.46</c:v>
                </c:pt>
                <c:pt idx="42">
                  <c:v>5297.57</c:v>
                </c:pt>
                <c:pt idx="43">
                  <c:v>6505.71</c:v>
                </c:pt>
                <c:pt idx="44">
                  <c:v>7986.37</c:v>
                </c:pt>
                <c:pt idx="45">
                  <c:v>9799.51</c:v>
                </c:pt>
                <c:pt idx="46">
                  <c:v>12017.5</c:v>
                </c:pt>
                <c:pt idx="47">
                  <c:v>14727.3</c:v>
                </c:pt>
                <c:pt idx="48">
                  <c:v>18032.8</c:v>
                </c:pt>
                <c:pt idx="49">
                  <c:v>22057.3</c:v>
                </c:pt>
                <c:pt idx="50">
                  <c:v>26945.8</c:v>
                </c:pt>
                <c:pt idx="51">
                  <c:v>32866.9</c:v>
                </c:pt>
                <c:pt idx="52">
                  <c:v>40013.8</c:v>
                </c:pt>
                <c:pt idx="53">
                  <c:v>48603.5</c:v>
                </c:pt>
                <c:pt idx="54">
                  <c:v>58874</c:v>
                </c:pt>
                <c:pt idx="55">
                  <c:v>71077</c:v>
                </c:pt>
                <c:pt idx="56">
                  <c:v>85465.3</c:v>
                </c:pt>
                <c:pt idx="57">
                  <c:v>102274</c:v>
                </c:pt>
                <c:pt idx="58">
                  <c:v>121691</c:v>
                </c:pt>
                <c:pt idx="59">
                  <c:v>143820</c:v>
                </c:pt>
                <c:pt idx="60">
                  <c:v>168636</c:v>
                </c:pt>
                <c:pt idx="61">
                  <c:v>195927</c:v>
                </c:pt>
                <c:pt idx="62">
                  <c:v>225252</c:v>
                </c:pt>
                <c:pt idx="63">
                  <c:v>255894</c:v>
                </c:pt>
                <c:pt idx="64">
                  <c:v>286853</c:v>
                </c:pt>
                <c:pt idx="65">
                  <c:v>316874</c:v>
                </c:pt>
                <c:pt idx="66">
                  <c:v>344524</c:v>
                </c:pt>
                <c:pt idx="67">
                  <c:v>368325</c:v>
                </c:pt>
                <c:pt idx="68">
                  <c:v>386909</c:v>
                </c:pt>
                <c:pt idx="69">
                  <c:v>399197</c:v>
                </c:pt>
                <c:pt idx="70">
                  <c:v>404528</c:v>
                </c:pt>
                <c:pt idx="71">
                  <c:v>402743</c:v>
                </c:pt>
                <c:pt idx="72">
                  <c:v>394181</c:v>
                </c:pt>
                <c:pt idx="73">
                  <c:v>379614</c:v>
                </c:pt>
                <c:pt idx="74">
                  <c:v>360117</c:v>
                </c:pt>
                <c:pt idx="75">
                  <c:v>336928</c:v>
                </c:pt>
                <c:pt idx="76">
                  <c:v>311309</c:v>
                </c:pt>
                <c:pt idx="77">
                  <c:v>284435</c:v>
                </c:pt>
                <c:pt idx="78">
                  <c:v>257322</c:v>
                </c:pt>
                <c:pt idx="79">
                  <c:v>230787</c:v>
                </c:pt>
                <c:pt idx="80">
                  <c:v>205442</c:v>
                </c:pt>
                <c:pt idx="81">
                  <c:v>181708</c:v>
                </c:pt>
                <c:pt idx="82">
                  <c:v>159838</c:v>
                </c:pt>
                <c:pt idx="83">
                  <c:v>139954</c:v>
                </c:pt>
                <c:pt idx="84">
                  <c:v>122073</c:v>
                </c:pt>
                <c:pt idx="85">
                  <c:v>106138</c:v>
                </c:pt>
                <c:pt idx="86">
                  <c:v>92044.9</c:v>
                </c:pt>
                <c:pt idx="87">
                  <c:v>79656.6</c:v>
                </c:pt>
                <c:pt idx="88">
                  <c:v>68822</c:v>
                </c:pt>
                <c:pt idx="89">
                  <c:v>59384.9</c:v>
                </c:pt>
                <c:pt idx="90">
                  <c:v>51192.5</c:v>
                </c:pt>
                <c:pt idx="91">
                  <c:v>44099.2</c:v>
                </c:pt>
                <c:pt idx="92">
                  <c:v>37970.3</c:v>
                </c:pt>
                <c:pt idx="93">
                  <c:v>32683.3</c:v>
                </c:pt>
                <c:pt idx="94">
                  <c:v>28127.9</c:v>
                </c:pt>
                <c:pt idx="95">
                  <c:v>24206.3</c:v>
                </c:pt>
                <c:pt idx="96">
                  <c:v>20832.5</c:v>
                </c:pt>
                <c:pt idx="97">
                  <c:v>17931</c:v>
                </c:pt>
                <c:pt idx="98">
                  <c:v>15436.2</c:v>
                </c:pt>
                <c:pt idx="99">
                  <c:v>13291.2</c:v>
                </c:pt>
                <c:pt idx="100">
                  <c:v>11446.9</c:v>
                </c:pt>
                <c:pt idx="101">
                  <c:v>9860.85</c:v>
                </c:pt>
                <c:pt idx="102">
                  <c:v>8496.69</c:v>
                </c:pt>
                <c:pt idx="103">
                  <c:v>7323.06</c:v>
                </c:pt>
                <c:pt idx="104">
                  <c:v>6313.08</c:v>
                </c:pt>
                <c:pt idx="105">
                  <c:v>5443.66</c:v>
                </c:pt>
                <c:pt idx="106">
                  <c:v>4695.03</c:v>
                </c:pt>
                <c:pt idx="107">
                  <c:v>4050.2</c:v>
                </c:pt>
                <c:pt idx="108">
                  <c:v>3494.63</c:v>
                </c:pt>
                <c:pt idx="109">
                  <c:v>3015.81</c:v>
                </c:pt>
                <c:pt idx="110">
                  <c:v>2603.03</c:v>
                </c:pt>
                <c:pt idx="111">
                  <c:v>2247.1</c:v>
                </c:pt>
                <c:pt idx="112">
                  <c:v>1940.11</c:v>
                </c:pt>
                <c:pt idx="113">
                  <c:v>1675.27</c:v>
                </c:pt>
                <c:pt idx="114">
                  <c:v>1446.75</c:v>
                </c:pt>
                <c:pt idx="115">
                  <c:v>1249.54</c:v>
                </c:pt>
                <c:pt idx="116">
                  <c:v>1079.3</c:v>
                </c:pt>
                <c:pt idx="117">
                  <c:v>932.337</c:v>
                </c:pt>
                <c:pt idx="118">
                  <c:v>805.443</c:v>
                </c:pt>
                <c:pt idx="119">
                  <c:v>695.866</c:v>
                </c:pt>
                <c:pt idx="120">
                  <c:v>601.231</c:v>
                </c:pt>
                <c:pt idx="121">
                  <c:v>519.494</c:v>
                </c:pt>
                <c:pt idx="122">
                  <c:v>448.889</c:v>
                </c:pt>
                <c:pt idx="123">
                  <c:v>387.895</c:v>
                </c:pt>
                <c:pt idx="124">
                  <c:v>335.201</c:v>
                </c:pt>
                <c:pt idx="125">
                  <c:v>289.675</c:v>
                </c:pt>
                <c:pt idx="126">
                  <c:v>250.338</c:v>
                </c:pt>
                <c:pt idx="127">
                  <c:v>216.349</c:v>
                </c:pt>
                <c:pt idx="128">
                  <c:v>186.978</c:v>
                </c:pt>
                <c:pt idx="129">
                  <c:v>161.598</c:v>
                </c:pt>
                <c:pt idx="130">
                  <c:v>139.664</c:v>
                </c:pt>
                <c:pt idx="131">
                  <c:v>120.71</c:v>
                </c:pt>
                <c:pt idx="132">
                  <c:v>104.329</c:v>
                </c:pt>
                <c:pt idx="133">
                  <c:v>90.1724</c:v>
                </c:pt>
                <c:pt idx="134">
                  <c:v>77.9372</c:v>
                </c:pt>
                <c:pt idx="135">
                  <c:v>67.3628</c:v>
                </c:pt>
                <c:pt idx="136">
                  <c:v>58.2235</c:v>
                </c:pt>
                <c:pt idx="137">
                  <c:v>50.3244</c:v>
                </c:pt>
                <c:pt idx="138">
                  <c:v>43.4972</c:v>
                </c:pt>
                <c:pt idx="139">
                  <c:v>37.5964</c:v>
                </c:pt>
                <c:pt idx="140">
                  <c:v>32.4963</c:v>
                </c:pt>
                <c:pt idx="141">
                  <c:v>28.0881</c:v>
                </c:pt>
                <c:pt idx="142">
                  <c:v>24.2779</c:v>
                </c:pt>
                <c:pt idx="143">
                  <c:v>20.9847</c:v>
                </c:pt>
                <c:pt idx="144">
                  <c:v>18.1382</c:v>
                </c:pt>
                <c:pt idx="145">
                  <c:v>15.6778</c:v>
                </c:pt>
                <c:pt idx="146">
                  <c:v>13.5513</c:v>
                </c:pt>
                <c:pt idx="147">
                  <c:v>11.7132</c:v>
                </c:pt>
                <c:pt idx="148">
                  <c:v>10.1244</c:v>
                </c:pt>
                <c:pt idx="149">
                  <c:v>8.75111</c:v>
                </c:pt>
                <c:pt idx="150">
                  <c:v>7.56413</c:v>
                </c:pt>
                <c:pt idx="151">
                  <c:v>6.53814</c:v>
                </c:pt>
                <c:pt idx="152">
                  <c:v>5.65133</c:v>
                </c:pt>
                <c:pt idx="153">
                  <c:v>4.8848</c:v>
                </c:pt>
                <c:pt idx="154">
                  <c:v>4.22225</c:v>
                </c:pt>
                <c:pt idx="155">
                  <c:v>3.64956</c:v>
                </c:pt>
                <c:pt idx="156">
                  <c:v>3.15455</c:v>
                </c:pt>
                <c:pt idx="157">
                  <c:v>2.72668</c:v>
                </c:pt>
                <c:pt idx="158">
                  <c:v>2.35685</c:v>
                </c:pt>
                <c:pt idx="159">
                  <c:v>2.03718</c:v>
                </c:pt>
                <c:pt idx="160">
                  <c:v>1.76087</c:v>
                </c:pt>
                <c:pt idx="161">
                  <c:v>1.52203</c:v>
                </c:pt>
                <c:pt idx="162">
                  <c:v>1.31559</c:v>
                </c:pt>
                <c:pt idx="163">
                  <c:v>1.13715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[3]新发!$E$1</c:f>
              <c:strCache>
                <c:ptCount val="1"/>
                <c:pt idx="0">
                  <c:v>Re =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[3]新发!$A$2:$A$502</c:f>
              <c:numCache>
                <c:formatCode>General</c:formatCode>
                <c:ptCount val="501"/>
                <c:pt idx="0">
                  <c:v>44630</c:v>
                </c:pt>
                <c:pt idx="1">
                  <c:v>44631</c:v>
                </c:pt>
                <c:pt idx="2">
                  <c:v>44632</c:v>
                </c:pt>
                <c:pt idx="3">
                  <c:v>44633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44638</c:v>
                </c:pt>
                <c:pt idx="9">
                  <c:v>44639</c:v>
                </c:pt>
                <c:pt idx="10">
                  <c:v>44640</c:v>
                </c:pt>
                <c:pt idx="11">
                  <c:v>44641</c:v>
                </c:pt>
                <c:pt idx="12">
                  <c:v>44642</c:v>
                </c:pt>
                <c:pt idx="13">
                  <c:v>44643</c:v>
                </c:pt>
                <c:pt idx="14">
                  <c:v>44644</c:v>
                </c:pt>
                <c:pt idx="15">
                  <c:v>44645</c:v>
                </c:pt>
                <c:pt idx="16">
                  <c:v>44646</c:v>
                </c:pt>
                <c:pt idx="17">
                  <c:v>44647</c:v>
                </c:pt>
                <c:pt idx="18">
                  <c:v>44648</c:v>
                </c:pt>
                <c:pt idx="19">
                  <c:v>44649</c:v>
                </c:pt>
                <c:pt idx="20">
                  <c:v>44650</c:v>
                </c:pt>
                <c:pt idx="21">
                  <c:v>44651</c:v>
                </c:pt>
                <c:pt idx="22">
                  <c:v>44652</c:v>
                </c:pt>
                <c:pt idx="23">
                  <c:v>44653</c:v>
                </c:pt>
                <c:pt idx="24">
                  <c:v>44654</c:v>
                </c:pt>
                <c:pt idx="25">
                  <c:v>44655</c:v>
                </c:pt>
                <c:pt idx="26">
                  <c:v>44656</c:v>
                </c:pt>
                <c:pt idx="27">
                  <c:v>44657</c:v>
                </c:pt>
                <c:pt idx="28">
                  <c:v>44658</c:v>
                </c:pt>
                <c:pt idx="29">
                  <c:v>44659</c:v>
                </c:pt>
                <c:pt idx="30">
                  <c:v>44660</c:v>
                </c:pt>
                <c:pt idx="31">
                  <c:v>44661</c:v>
                </c:pt>
                <c:pt idx="32">
                  <c:v>44662</c:v>
                </c:pt>
                <c:pt idx="33">
                  <c:v>44663</c:v>
                </c:pt>
                <c:pt idx="34">
                  <c:v>44664</c:v>
                </c:pt>
                <c:pt idx="35">
                  <c:v>44665</c:v>
                </c:pt>
                <c:pt idx="36">
                  <c:v>44666</c:v>
                </c:pt>
                <c:pt idx="37">
                  <c:v>44667</c:v>
                </c:pt>
                <c:pt idx="38">
                  <c:v>44668</c:v>
                </c:pt>
                <c:pt idx="39">
                  <c:v>44669</c:v>
                </c:pt>
                <c:pt idx="40">
                  <c:v>44670</c:v>
                </c:pt>
                <c:pt idx="41">
                  <c:v>44671</c:v>
                </c:pt>
                <c:pt idx="42">
                  <c:v>44672</c:v>
                </c:pt>
                <c:pt idx="43">
                  <c:v>44673</c:v>
                </c:pt>
                <c:pt idx="44">
                  <c:v>44674</c:v>
                </c:pt>
                <c:pt idx="45">
                  <c:v>44675</c:v>
                </c:pt>
                <c:pt idx="46">
                  <c:v>44676</c:v>
                </c:pt>
                <c:pt idx="47">
                  <c:v>44677</c:v>
                </c:pt>
                <c:pt idx="48">
                  <c:v>44678</c:v>
                </c:pt>
                <c:pt idx="49">
                  <c:v>44679</c:v>
                </c:pt>
                <c:pt idx="50">
                  <c:v>44680</c:v>
                </c:pt>
                <c:pt idx="51">
                  <c:v>44681</c:v>
                </c:pt>
                <c:pt idx="52">
                  <c:v>44682</c:v>
                </c:pt>
                <c:pt idx="53">
                  <c:v>44683</c:v>
                </c:pt>
                <c:pt idx="54">
                  <c:v>44684</c:v>
                </c:pt>
                <c:pt idx="55">
                  <c:v>44685</c:v>
                </c:pt>
                <c:pt idx="56">
                  <c:v>44686</c:v>
                </c:pt>
                <c:pt idx="57">
                  <c:v>44687</c:v>
                </c:pt>
                <c:pt idx="58">
                  <c:v>44688</c:v>
                </c:pt>
                <c:pt idx="59">
                  <c:v>44689</c:v>
                </c:pt>
                <c:pt idx="60">
                  <c:v>44690</c:v>
                </c:pt>
                <c:pt idx="61">
                  <c:v>44691</c:v>
                </c:pt>
                <c:pt idx="62">
                  <c:v>44692</c:v>
                </c:pt>
                <c:pt idx="63">
                  <c:v>44693</c:v>
                </c:pt>
                <c:pt idx="64">
                  <c:v>44694</c:v>
                </c:pt>
                <c:pt idx="65">
                  <c:v>44695</c:v>
                </c:pt>
                <c:pt idx="66">
                  <c:v>44696</c:v>
                </c:pt>
                <c:pt idx="67">
                  <c:v>44697</c:v>
                </c:pt>
                <c:pt idx="68">
                  <c:v>44698</c:v>
                </c:pt>
                <c:pt idx="69">
                  <c:v>44699</c:v>
                </c:pt>
                <c:pt idx="70">
                  <c:v>44700</c:v>
                </c:pt>
                <c:pt idx="71">
                  <c:v>44701</c:v>
                </c:pt>
                <c:pt idx="72">
                  <c:v>44702</c:v>
                </c:pt>
                <c:pt idx="73">
                  <c:v>44703</c:v>
                </c:pt>
                <c:pt idx="74">
                  <c:v>44704</c:v>
                </c:pt>
                <c:pt idx="75">
                  <c:v>44705</c:v>
                </c:pt>
                <c:pt idx="76">
                  <c:v>44706</c:v>
                </c:pt>
                <c:pt idx="77">
                  <c:v>44707</c:v>
                </c:pt>
                <c:pt idx="78">
                  <c:v>44708</c:v>
                </c:pt>
                <c:pt idx="79">
                  <c:v>44709</c:v>
                </c:pt>
                <c:pt idx="80">
                  <c:v>44710</c:v>
                </c:pt>
                <c:pt idx="81">
                  <c:v>44711</c:v>
                </c:pt>
                <c:pt idx="82">
                  <c:v>44712</c:v>
                </c:pt>
                <c:pt idx="83">
                  <c:v>44713</c:v>
                </c:pt>
                <c:pt idx="84">
                  <c:v>44714</c:v>
                </c:pt>
                <c:pt idx="85">
                  <c:v>44715</c:v>
                </c:pt>
                <c:pt idx="86">
                  <c:v>44716</c:v>
                </c:pt>
                <c:pt idx="87">
                  <c:v>44717</c:v>
                </c:pt>
                <c:pt idx="88">
                  <c:v>44718</c:v>
                </c:pt>
                <c:pt idx="89">
                  <c:v>44719</c:v>
                </c:pt>
                <c:pt idx="90">
                  <c:v>44720</c:v>
                </c:pt>
                <c:pt idx="91">
                  <c:v>44721</c:v>
                </c:pt>
                <c:pt idx="92">
                  <c:v>44722</c:v>
                </c:pt>
                <c:pt idx="93">
                  <c:v>44723</c:v>
                </c:pt>
                <c:pt idx="94">
                  <c:v>44724</c:v>
                </c:pt>
                <c:pt idx="95">
                  <c:v>44725</c:v>
                </c:pt>
                <c:pt idx="96">
                  <c:v>44726</c:v>
                </c:pt>
                <c:pt idx="97">
                  <c:v>44727</c:v>
                </c:pt>
                <c:pt idx="98">
                  <c:v>44728</c:v>
                </c:pt>
                <c:pt idx="99">
                  <c:v>44729</c:v>
                </c:pt>
                <c:pt idx="100">
                  <c:v>44730</c:v>
                </c:pt>
                <c:pt idx="101">
                  <c:v>44731</c:v>
                </c:pt>
                <c:pt idx="102">
                  <c:v>44732</c:v>
                </c:pt>
                <c:pt idx="103">
                  <c:v>44733</c:v>
                </c:pt>
                <c:pt idx="104">
                  <c:v>44734</c:v>
                </c:pt>
                <c:pt idx="105">
                  <c:v>44735</c:v>
                </c:pt>
                <c:pt idx="106">
                  <c:v>44736</c:v>
                </c:pt>
                <c:pt idx="107">
                  <c:v>44737</c:v>
                </c:pt>
                <c:pt idx="108">
                  <c:v>44738</c:v>
                </c:pt>
                <c:pt idx="109">
                  <c:v>44739</c:v>
                </c:pt>
                <c:pt idx="110">
                  <c:v>44740</c:v>
                </c:pt>
                <c:pt idx="111">
                  <c:v>44741</c:v>
                </c:pt>
                <c:pt idx="112">
                  <c:v>44742</c:v>
                </c:pt>
                <c:pt idx="113">
                  <c:v>44743</c:v>
                </c:pt>
                <c:pt idx="114">
                  <c:v>44744</c:v>
                </c:pt>
                <c:pt idx="115">
                  <c:v>44745</c:v>
                </c:pt>
                <c:pt idx="116">
                  <c:v>44746</c:v>
                </c:pt>
                <c:pt idx="117">
                  <c:v>44747</c:v>
                </c:pt>
                <c:pt idx="118">
                  <c:v>44748</c:v>
                </c:pt>
                <c:pt idx="119">
                  <c:v>44749</c:v>
                </c:pt>
                <c:pt idx="120">
                  <c:v>44750</c:v>
                </c:pt>
                <c:pt idx="121">
                  <c:v>44751</c:v>
                </c:pt>
                <c:pt idx="122">
                  <c:v>44752</c:v>
                </c:pt>
                <c:pt idx="123">
                  <c:v>44753</c:v>
                </c:pt>
                <c:pt idx="124">
                  <c:v>44754</c:v>
                </c:pt>
                <c:pt idx="125">
                  <c:v>44755</c:v>
                </c:pt>
                <c:pt idx="126">
                  <c:v>44756</c:v>
                </c:pt>
                <c:pt idx="127">
                  <c:v>44757</c:v>
                </c:pt>
                <c:pt idx="128">
                  <c:v>44758</c:v>
                </c:pt>
                <c:pt idx="129">
                  <c:v>44759</c:v>
                </c:pt>
                <c:pt idx="130">
                  <c:v>44760</c:v>
                </c:pt>
                <c:pt idx="131">
                  <c:v>44761</c:v>
                </c:pt>
                <c:pt idx="132">
                  <c:v>44762</c:v>
                </c:pt>
                <c:pt idx="133">
                  <c:v>44763</c:v>
                </c:pt>
                <c:pt idx="134">
                  <c:v>44764</c:v>
                </c:pt>
                <c:pt idx="135">
                  <c:v>44765</c:v>
                </c:pt>
                <c:pt idx="136">
                  <c:v>44766</c:v>
                </c:pt>
                <c:pt idx="137">
                  <c:v>44767</c:v>
                </c:pt>
                <c:pt idx="138">
                  <c:v>44768</c:v>
                </c:pt>
                <c:pt idx="139">
                  <c:v>44769</c:v>
                </c:pt>
                <c:pt idx="140">
                  <c:v>44770</c:v>
                </c:pt>
                <c:pt idx="141">
                  <c:v>44771</c:v>
                </c:pt>
                <c:pt idx="142">
                  <c:v>44772</c:v>
                </c:pt>
                <c:pt idx="143">
                  <c:v>44773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44779</c:v>
                </c:pt>
                <c:pt idx="150">
                  <c:v>44780</c:v>
                </c:pt>
                <c:pt idx="151">
                  <c:v>44781</c:v>
                </c:pt>
                <c:pt idx="152">
                  <c:v>44782</c:v>
                </c:pt>
                <c:pt idx="153">
                  <c:v>44783</c:v>
                </c:pt>
                <c:pt idx="154">
                  <c:v>44784</c:v>
                </c:pt>
                <c:pt idx="155">
                  <c:v>44785</c:v>
                </c:pt>
                <c:pt idx="156">
                  <c:v>44786</c:v>
                </c:pt>
                <c:pt idx="157">
                  <c:v>44787</c:v>
                </c:pt>
                <c:pt idx="158">
                  <c:v>44788</c:v>
                </c:pt>
                <c:pt idx="159">
                  <c:v>44789</c:v>
                </c:pt>
                <c:pt idx="160">
                  <c:v>44790</c:v>
                </c:pt>
                <c:pt idx="161">
                  <c:v>44791</c:v>
                </c:pt>
                <c:pt idx="162">
                  <c:v>44792</c:v>
                </c:pt>
                <c:pt idx="163">
                  <c:v>44793</c:v>
                </c:pt>
                <c:pt idx="164">
                  <c:v>44794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44800</c:v>
                </c:pt>
                <c:pt idx="171">
                  <c:v>44801</c:v>
                </c:pt>
                <c:pt idx="172">
                  <c:v>44802</c:v>
                </c:pt>
                <c:pt idx="173">
                  <c:v>44803</c:v>
                </c:pt>
                <c:pt idx="174">
                  <c:v>44804</c:v>
                </c:pt>
                <c:pt idx="175">
                  <c:v>44805</c:v>
                </c:pt>
                <c:pt idx="176">
                  <c:v>44806</c:v>
                </c:pt>
                <c:pt idx="177">
                  <c:v>44807</c:v>
                </c:pt>
                <c:pt idx="178">
                  <c:v>44808</c:v>
                </c:pt>
                <c:pt idx="179">
                  <c:v>44809</c:v>
                </c:pt>
                <c:pt idx="180">
                  <c:v>44810</c:v>
                </c:pt>
                <c:pt idx="181">
                  <c:v>44811</c:v>
                </c:pt>
                <c:pt idx="182">
                  <c:v>44812</c:v>
                </c:pt>
                <c:pt idx="183">
                  <c:v>44813</c:v>
                </c:pt>
                <c:pt idx="184">
                  <c:v>44814</c:v>
                </c:pt>
                <c:pt idx="185">
                  <c:v>44815</c:v>
                </c:pt>
                <c:pt idx="186">
                  <c:v>44816</c:v>
                </c:pt>
                <c:pt idx="187">
                  <c:v>44817</c:v>
                </c:pt>
                <c:pt idx="188">
                  <c:v>44818</c:v>
                </c:pt>
                <c:pt idx="189">
                  <c:v>44819</c:v>
                </c:pt>
                <c:pt idx="190">
                  <c:v>44820</c:v>
                </c:pt>
                <c:pt idx="191">
                  <c:v>44821</c:v>
                </c:pt>
                <c:pt idx="192">
                  <c:v>44822</c:v>
                </c:pt>
                <c:pt idx="193">
                  <c:v>44823</c:v>
                </c:pt>
                <c:pt idx="194">
                  <c:v>44824</c:v>
                </c:pt>
                <c:pt idx="195">
                  <c:v>44825</c:v>
                </c:pt>
                <c:pt idx="196">
                  <c:v>44826</c:v>
                </c:pt>
                <c:pt idx="197">
                  <c:v>44827</c:v>
                </c:pt>
                <c:pt idx="198">
                  <c:v>44828</c:v>
                </c:pt>
                <c:pt idx="199">
                  <c:v>44829</c:v>
                </c:pt>
                <c:pt idx="200">
                  <c:v>44830</c:v>
                </c:pt>
                <c:pt idx="201">
                  <c:v>44831</c:v>
                </c:pt>
                <c:pt idx="202">
                  <c:v>44832</c:v>
                </c:pt>
                <c:pt idx="203">
                  <c:v>44833</c:v>
                </c:pt>
                <c:pt idx="204">
                  <c:v>44834</c:v>
                </c:pt>
                <c:pt idx="205">
                  <c:v>44835</c:v>
                </c:pt>
                <c:pt idx="206">
                  <c:v>44836</c:v>
                </c:pt>
                <c:pt idx="207">
                  <c:v>44837</c:v>
                </c:pt>
                <c:pt idx="208">
                  <c:v>44838</c:v>
                </c:pt>
                <c:pt idx="209">
                  <c:v>44839</c:v>
                </c:pt>
                <c:pt idx="210">
                  <c:v>44840</c:v>
                </c:pt>
                <c:pt idx="211">
                  <c:v>44841</c:v>
                </c:pt>
                <c:pt idx="212">
                  <c:v>44842</c:v>
                </c:pt>
                <c:pt idx="213">
                  <c:v>44843</c:v>
                </c:pt>
                <c:pt idx="214">
                  <c:v>44844</c:v>
                </c:pt>
                <c:pt idx="215">
                  <c:v>44845</c:v>
                </c:pt>
                <c:pt idx="216">
                  <c:v>44846</c:v>
                </c:pt>
                <c:pt idx="217">
                  <c:v>44847</c:v>
                </c:pt>
                <c:pt idx="218">
                  <c:v>44848</c:v>
                </c:pt>
                <c:pt idx="219">
                  <c:v>44849</c:v>
                </c:pt>
                <c:pt idx="220">
                  <c:v>44850</c:v>
                </c:pt>
                <c:pt idx="221">
                  <c:v>44851</c:v>
                </c:pt>
                <c:pt idx="222">
                  <c:v>44852</c:v>
                </c:pt>
                <c:pt idx="223">
                  <c:v>44853</c:v>
                </c:pt>
                <c:pt idx="224">
                  <c:v>44854</c:v>
                </c:pt>
                <c:pt idx="225">
                  <c:v>44855</c:v>
                </c:pt>
                <c:pt idx="226">
                  <c:v>44856</c:v>
                </c:pt>
                <c:pt idx="227">
                  <c:v>44857</c:v>
                </c:pt>
                <c:pt idx="228">
                  <c:v>44858</c:v>
                </c:pt>
                <c:pt idx="229">
                  <c:v>44859</c:v>
                </c:pt>
                <c:pt idx="230">
                  <c:v>44860</c:v>
                </c:pt>
                <c:pt idx="231">
                  <c:v>44861</c:v>
                </c:pt>
                <c:pt idx="232">
                  <c:v>44862</c:v>
                </c:pt>
                <c:pt idx="233">
                  <c:v>44863</c:v>
                </c:pt>
                <c:pt idx="234">
                  <c:v>44864</c:v>
                </c:pt>
                <c:pt idx="235">
                  <c:v>44865</c:v>
                </c:pt>
                <c:pt idx="236">
                  <c:v>44866</c:v>
                </c:pt>
                <c:pt idx="237">
                  <c:v>44867</c:v>
                </c:pt>
                <c:pt idx="238">
                  <c:v>44868</c:v>
                </c:pt>
                <c:pt idx="239">
                  <c:v>44869</c:v>
                </c:pt>
                <c:pt idx="240">
                  <c:v>44870</c:v>
                </c:pt>
                <c:pt idx="241">
                  <c:v>44871</c:v>
                </c:pt>
                <c:pt idx="242">
                  <c:v>44872</c:v>
                </c:pt>
                <c:pt idx="243">
                  <c:v>44873</c:v>
                </c:pt>
                <c:pt idx="244">
                  <c:v>44874</c:v>
                </c:pt>
                <c:pt idx="245">
                  <c:v>44875</c:v>
                </c:pt>
                <c:pt idx="246">
                  <c:v>44876</c:v>
                </c:pt>
                <c:pt idx="247">
                  <c:v>44877</c:v>
                </c:pt>
                <c:pt idx="248">
                  <c:v>44878</c:v>
                </c:pt>
                <c:pt idx="249">
                  <c:v>44879</c:v>
                </c:pt>
                <c:pt idx="250">
                  <c:v>44880</c:v>
                </c:pt>
                <c:pt idx="251">
                  <c:v>44881</c:v>
                </c:pt>
                <c:pt idx="252">
                  <c:v>44882</c:v>
                </c:pt>
                <c:pt idx="253">
                  <c:v>44883</c:v>
                </c:pt>
                <c:pt idx="254">
                  <c:v>44884</c:v>
                </c:pt>
                <c:pt idx="255">
                  <c:v>44885</c:v>
                </c:pt>
                <c:pt idx="256">
                  <c:v>44886</c:v>
                </c:pt>
                <c:pt idx="257">
                  <c:v>44887</c:v>
                </c:pt>
                <c:pt idx="258">
                  <c:v>44888</c:v>
                </c:pt>
                <c:pt idx="259">
                  <c:v>44889</c:v>
                </c:pt>
                <c:pt idx="260">
                  <c:v>44890</c:v>
                </c:pt>
                <c:pt idx="261">
                  <c:v>44891</c:v>
                </c:pt>
                <c:pt idx="262">
                  <c:v>44892</c:v>
                </c:pt>
                <c:pt idx="263">
                  <c:v>44893</c:v>
                </c:pt>
                <c:pt idx="264">
                  <c:v>44894</c:v>
                </c:pt>
                <c:pt idx="265">
                  <c:v>44895</c:v>
                </c:pt>
                <c:pt idx="266">
                  <c:v>44896</c:v>
                </c:pt>
                <c:pt idx="267">
                  <c:v>44897</c:v>
                </c:pt>
                <c:pt idx="268">
                  <c:v>44898</c:v>
                </c:pt>
                <c:pt idx="269">
                  <c:v>44899</c:v>
                </c:pt>
                <c:pt idx="270">
                  <c:v>44900</c:v>
                </c:pt>
                <c:pt idx="271">
                  <c:v>44901</c:v>
                </c:pt>
                <c:pt idx="272">
                  <c:v>44902</c:v>
                </c:pt>
                <c:pt idx="273">
                  <c:v>44903</c:v>
                </c:pt>
                <c:pt idx="274">
                  <c:v>44904</c:v>
                </c:pt>
                <c:pt idx="275">
                  <c:v>44905</c:v>
                </c:pt>
                <c:pt idx="276">
                  <c:v>44906</c:v>
                </c:pt>
                <c:pt idx="277">
                  <c:v>44907</c:v>
                </c:pt>
                <c:pt idx="278">
                  <c:v>44908</c:v>
                </c:pt>
                <c:pt idx="279">
                  <c:v>44909</c:v>
                </c:pt>
                <c:pt idx="280">
                  <c:v>44910</c:v>
                </c:pt>
                <c:pt idx="281">
                  <c:v>44911</c:v>
                </c:pt>
                <c:pt idx="282">
                  <c:v>44912</c:v>
                </c:pt>
                <c:pt idx="283">
                  <c:v>44913</c:v>
                </c:pt>
                <c:pt idx="284">
                  <c:v>44914</c:v>
                </c:pt>
                <c:pt idx="285">
                  <c:v>44915</c:v>
                </c:pt>
                <c:pt idx="286">
                  <c:v>44916</c:v>
                </c:pt>
                <c:pt idx="287">
                  <c:v>44917</c:v>
                </c:pt>
                <c:pt idx="288">
                  <c:v>44918</c:v>
                </c:pt>
                <c:pt idx="289">
                  <c:v>44919</c:v>
                </c:pt>
                <c:pt idx="290">
                  <c:v>44920</c:v>
                </c:pt>
                <c:pt idx="291">
                  <c:v>44921</c:v>
                </c:pt>
                <c:pt idx="292">
                  <c:v>44922</c:v>
                </c:pt>
                <c:pt idx="293">
                  <c:v>44923</c:v>
                </c:pt>
                <c:pt idx="294">
                  <c:v>44924</c:v>
                </c:pt>
                <c:pt idx="295">
                  <c:v>44925</c:v>
                </c:pt>
                <c:pt idx="296">
                  <c:v>44926</c:v>
                </c:pt>
                <c:pt idx="297">
                  <c:v>44927</c:v>
                </c:pt>
                <c:pt idx="298">
                  <c:v>44928</c:v>
                </c:pt>
                <c:pt idx="299">
                  <c:v>44929</c:v>
                </c:pt>
                <c:pt idx="300">
                  <c:v>44930</c:v>
                </c:pt>
                <c:pt idx="301">
                  <c:v>44931</c:v>
                </c:pt>
                <c:pt idx="302">
                  <c:v>44932</c:v>
                </c:pt>
                <c:pt idx="303">
                  <c:v>44933</c:v>
                </c:pt>
                <c:pt idx="304">
                  <c:v>44934</c:v>
                </c:pt>
                <c:pt idx="305">
                  <c:v>44935</c:v>
                </c:pt>
                <c:pt idx="306">
                  <c:v>44936</c:v>
                </c:pt>
                <c:pt idx="307">
                  <c:v>44937</c:v>
                </c:pt>
                <c:pt idx="308">
                  <c:v>44938</c:v>
                </c:pt>
                <c:pt idx="309">
                  <c:v>44939</c:v>
                </c:pt>
                <c:pt idx="310">
                  <c:v>44940</c:v>
                </c:pt>
                <c:pt idx="311">
                  <c:v>44941</c:v>
                </c:pt>
                <c:pt idx="312">
                  <c:v>44942</c:v>
                </c:pt>
                <c:pt idx="313">
                  <c:v>44943</c:v>
                </c:pt>
                <c:pt idx="314">
                  <c:v>44944</c:v>
                </c:pt>
                <c:pt idx="315">
                  <c:v>44945</c:v>
                </c:pt>
                <c:pt idx="316">
                  <c:v>44946</c:v>
                </c:pt>
                <c:pt idx="317">
                  <c:v>44947</c:v>
                </c:pt>
                <c:pt idx="318">
                  <c:v>44948</c:v>
                </c:pt>
                <c:pt idx="319">
                  <c:v>44949</c:v>
                </c:pt>
                <c:pt idx="320">
                  <c:v>44950</c:v>
                </c:pt>
                <c:pt idx="321">
                  <c:v>44951</c:v>
                </c:pt>
                <c:pt idx="322">
                  <c:v>44952</c:v>
                </c:pt>
                <c:pt idx="323">
                  <c:v>44953</c:v>
                </c:pt>
                <c:pt idx="324">
                  <c:v>44954</c:v>
                </c:pt>
                <c:pt idx="325">
                  <c:v>44955</c:v>
                </c:pt>
                <c:pt idx="326">
                  <c:v>44956</c:v>
                </c:pt>
                <c:pt idx="327">
                  <c:v>44957</c:v>
                </c:pt>
                <c:pt idx="328">
                  <c:v>44958</c:v>
                </c:pt>
                <c:pt idx="329">
                  <c:v>44959</c:v>
                </c:pt>
                <c:pt idx="330">
                  <c:v>44960</c:v>
                </c:pt>
                <c:pt idx="331">
                  <c:v>44961</c:v>
                </c:pt>
                <c:pt idx="332">
                  <c:v>44962</c:v>
                </c:pt>
                <c:pt idx="333">
                  <c:v>44963</c:v>
                </c:pt>
                <c:pt idx="334">
                  <c:v>44964</c:v>
                </c:pt>
                <c:pt idx="335">
                  <c:v>44965</c:v>
                </c:pt>
                <c:pt idx="336">
                  <c:v>44966</c:v>
                </c:pt>
                <c:pt idx="337">
                  <c:v>44967</c:v>
                </c:pt>
                <c:pt idx="338">
                  <c:v>44968</c:v>
                </c:pt>
                <c:pt idx="339">
                  <c:v>44969</c:v>
                </c:pt>
                <c:pt idx="340">
                  <c:v>44970</c:v>
                </c:pt>
                <c:pt idx="341">
                  <c:v>44971</c:v>
                </c:pt>
                <c:pt idx="342">
                  <c:v>44972</c:v>
                </c:pt>
                <c:pt idx="343">
                  <c:v>44973</c:v>
                </c:pt>
                <c:pt idx="344">
                  <c:v>44974</c:v>
                </c:pt>
                <c:pt idx="345">
                  <c:v>44975</c:v>
                </c:pt>
                <c:pt idx="346">
                  <c:v>44976</c:v>
                </c:pt>
                <c:pt idx="347">
                  <c:v>44977</c:v>
                </c:pt>
                <c:pt idx="348">
                  <c:v>44978</c:v>
                </c:pt>
                <c:pt idx="349">
                  <c:v>44979</c:v>
                </c:pt>
                <c:pt idx="350">
                  <c:v>44980</c:v>
                </c:pt>
                <c:pt idx="351">
                  <c:v>44981</c:v>
                </c:pt>
                <c:pt idx="352">
                  <c:v>44982</c:v>
                </c:pt>
                <c:pt idx="353">
                  <c:v>44983</c:v>
                </c:pt>
                <c:pt idx="354">
                  <c:v>44984</c:v>
                </c:pt>
                <c:pt idx="355">
                  <c:v>44985</c:v>
                </c:pt>
                <c:pt idx="356">
                  <c:v>44986</c:v>
                </c:pt>
                <c:pt idx="357">
                  <c:v>44987</c:v>
                </c:pt>
                <c:pt idx="358">
                  <c:v>44988</c:v>
                </c:pt>
                <c:pt idx="359">
                  <c:v>44989</c:v>
                </c:pt>
                <c:pt idx="360">
                  <c:v>44990</c:v>
                </c:pt>
                <c:pt idx="361">
                  <c:v>44991</c:v>
                </c:pt>
                <c:pt idx="362">
                  <c:v>44992</c:v>
                </c:pt>
                <c:pt idx="363">
                  <c:v>44993</c:v>
                </c:pt>
                <c:pt idx="364">
                  <c:v>44994</c:v>
                </c:pt>
                <c:pt idx="365">
                  <c:v>44995</c:v>
                </c:pt>
                <c:pt idx="366">
                  <c:v>44996</c:v>
                </c:pt>
                <c:pt idx="367">
                  <c:v>44997</c:v>
                </c:pt>
                <c:pt idx="368">
                  <c:v>44998</c:v>
                </c:pt>
                <c:pt idx="369">
                  <c:v>44999</c:v>
                </c:pt>
                <c:pt idx="370">
                  <c:v>45000</c:v>
                </c:pt>
                <c:pt idx="371">
                  <c:v>45001</c:v>
                </c:pt>
                <c:pt idx="372">
                  <c:v>45002</c:v>
                </c:pt>
                <c:pt idx="373">
                  <c:v>45003</c:v>
                </c:pt>
                <c:pt idx="374">
                  <c:v>45004</c:v>
                </c:pt>
                <c:pt idx="375">
                  <c:v>45005</c:v>
                </c:pt>
                <c:pt idx="376">
                  <c:v>45006</c:v>
                </c:pt>
                <c:pt idx="377">
                  <c:v>45007</c:v>
                </c:pt>
                <c:pt idx="378">
                  <c:v>45008</c:v>
                </c:pt>
                <c:pt idx="379">
                  <c:v>45009</c:v>
                </c:pt>
                <c:pt idx="380">
                  <c:v>45010</c:v>
                </c:pt>
                <c:pt idx="381">
                  <c:v>45011</c:v>
                </c:pt>
                <c:pt idx="382">
                  <c:v>45012</c:v>
                </c:pt>
                <c:pt idx="383">
                  <c:v>45013</c:v>
                </c:pt>
                <c:pt idx="384">
                  <c:v>45014</c:v>
                </c:pt>
                <c:pt idx="385">
                  <c:v>45015</c:v>
                </c:pt>
                <c:pt idx="386">
                  <c:v>45016</c:v>
                </c:pt>
                <c:pt idx="387">
                  <c:v>45017</c:v>
                </c:pt>
                <c:pt idx="388">
                  <c:v>45018</c:v>
                </c:pt>
                <c:pt idx="389">
                  <c:v>45019</c:v>
                </c:pt>
                <c:pt idx="390">
                  <c:v>45020</c:v>
                </c:pt>
                <c:pt idx="391">
                  <c:v>45021</c:v>
                </c:pt>
                <c:pt idx="392">
                  <c:v>45022</c:v>
                </c:pt>
                <c:pt idx="393">
                  <c:v>45023</c:v>
                </c:pt>
                <c:pt idx="394">
                  <c:v>45024</c:v>
                </c:pt>
                <c:pt idx="395">
                  <c:v>45025</c:v>
                </c:pt>
                <c:pt idx="396">
                  <c:v>45026</c:v>
                </c:pt>
                <c:pt idx="397">
                  <c:v>45027</c:v>
                </c:pt>
                <c:pt idx="398">
                  <c:v>45028</c:v>
                </c:pt>
                <c:pt idx="399">
                  <c:v>45029</c:v>
                </c:pt>
                <c:pt idx="400">
                  <c:v>45030</c:v>
                </c:pt>
                <c:pt idx="401">
                  <c:v>45031</c:v>
                </c:pt>
                <c:pt idx="402">
                  <c:v>45032</c:v>
                </c:pt>
                <c:pt idx="403">
                  <c:v>45033</c:v>
                </c:pt>
                <c:pt idx="404">
                  <c:v>45034</c:v>
                </c:pt>
                <c:pt idx="405">
                  <c:v>45035</c:v>
                </c:pt>
                <c:pt idx="406">
                  <c:v>45036</c:v>
                </c:pt>
                <c:pt idx="407">
                  <c:v>45037</c:v>
                </c:pt>
                <c:pt idx="408">
                  <c:v>45038</c:v>
                </c:pt>
                <c:pt idx="409">
                  <c:v>45039</c:v>
                </c:pt>
                <c:pt idx="410">
                  <c:v>45040</c:v>
                </c:pt>
                <c:pt idx="411">
                  <c:v>45041</c:v>
                </c:pt>
                <c:pt idx="412">
                  <c:v>45042</c:v>
                </c:pt>
                <c:pt idx="413">
                  <c:v>45043</c:v>
                </c:pt>
                <c:pt idx="414">
                  <c:v>45044</c:v>
                </c:pt>
                <c:pt idx="415">
                  <c:v>45045</c:v>
                </c:pt>
                <c:pt idx="416">
                  <c:v>45046</c:v>
                </c:pt>
                <c:pt idx="417">
                  <c:v>45047</c:v>
                </c:pt>
                <c:pt idx="418">
                  <c:v>45048</c:v>
                </c:pt>
                <c:pt idx="419">
                  <c:v>45049</c:v>
                </c:pt>
                <c:pt idx="420">
                  <c:v>45050</c:v>
                </c:pt>
                <c:pt idx="421">
                  <c:v>45051</c:v>
                </c:pt>
                <c:pt idx="422">
                  <c:v>45052</c:v>
                </c:pt>
                <c:pt idx="423">
                  <c:v>45053</c:v>
                </c:pt>
                <c:pt idx="424">
                  <c:v>45054</c:v>
                </c:pt>
                <c:pt idx="425">
                  <c:v>45055</c:v>
                </c:pt>
                <c:pt idx="426">
                  <c:v>45056</c:v>
                </c:pt>
                <c:pt idx="427">
                  <c:v>45057</c:v>
                </c:pt>
                <c:pt idx="428">
                  <c:v>45058</c:v>
                </c:pt>
                <c:pt idx="429">
                  <c:v>45059</c:v>
                </c:pt>
                <c:pt idx="430">
                  <c:v>45060</c:v>
                </c:pt>
                <c:pt idx="431">
                  <c:v>45061</c:v>
                </c:pt>
                <c:pt idx="432">
                  <c:v>45062</c:v>
                </c:pt>
                <c:pt idx="433">
                  <c:v>45063</c:v>
                </c:pt>
                <c:pt idx="434">
                  <c:v>45064</c:v>
                </c:pt>
                <c:pt idx="435">
                  <c:v>45065</c:v>
                </c:pt>
                <c:pt idx="436">
                  <c:v>45066</c:v>
                </c:pt>
                <c:pt idx="437">
                  <c:v>45067</c:v>
                </c:pt>
                <c:pt idx="438">
                  <c:v>45068</c:v>
                </c:pt>
                <c:pt idx="439">
                  <c:v>45069</c:v>
                </c:pt>
                <c:pt idx="440">
                  <c:v>45070</c:v>
                </c:pt>
                <c:pt idx="441">
                  <c:v>45071</c:v>
                </c:pt>
                <c:pt idx="442">
                  <c:v>45072</c:v>
                </c:pt>
                <c:pt idx="443">
                  <c:v>45073</c:v>
                </c:pt>
                <c:pt idx="444">
                  <c:v>45074</c:v>
                </c:pt>
                <c:pt idx="445">
                  <c:v>45075</c:v>
                </c:pt>
                <c:pt idx="446">
                  <c:v>45076</c:v>
                </c:pt>
                <c:pt idx="447">
                  <c:v>45077</c:v>
                </c:pt>
                <c:pt idx="448">
                  <c:v>45078</c:v>
                </c:pt>
                <c:pt idx="449">
                  <c:v>45079</c:v>
                </c:pt>
                <c:pt idx="450">
                  <c:v>45080</c:v>
                </c:pt>
                <c:pt idx="451">
                  <c:v>45081</c:v>
                </c:pt>
                <c:pt idx="452">
                  <c:v>45082</c:v>
                </c:pt>
                <c:pt idx="453">
                  <c:v>45083</c:v>
                </c:pt>
                <c:pt idx="454">
                  <c:v>45084</c:v>
                </c:pt>
                <c:pt idx="455">
                  <c:v>45085</c:v>
                </c:pt>
                <c:pt idx="456">
                  <c:v>45086</c:v>
                </c:pt>
                <c:pt idx="457">
                  <c:v>45087</c:v>
                </c:pt>
                <c:pt idx="458">
                  <c:v>45088</c:v>
                </c:pt>
                <c:pt idx="459">
                  <c:v>45089</c:v>
                </c:pt>
                <c:pt idx="460">
                  <c:v>45090</c:v>
                </c:pt>
                <c:pt idx="461">
                  <c:v>45091</c:v>
                </c:pt>
                <c:pt idx="462">
                  <c:v>45092</c:v>
                </c:pt>
                <c:pt idx="463">
                  <c:v>45093</c:v>
                </c:pt>
                <c:pt idx="464">
                  <c:v>45094</c:v>
                </c:pt>
                <c:pt idx="465">
                  <c:v>45095</c:v>
                </c:pt>
                <c:pt idx="466">
                  <c:v>45096</c:v>
                </c:pt>
                <c:pt idx="467">
                  <c:v>45097</c:v>
                </c:pt>
                <c:pt idx="468">
                  <c:v>45098</c:v>
                </c:pt>
                <c:pt idx="469">
                  <c:v>45099</c:v>
                </c:pt>
                <c:pt idx="470">
                  <c:v>45100</c:v>
                </c:pt>
                <c:pt idx="471">
                  <c:v>45101</c:v>
                </c:pt>
                <c:pt idx="472">
                  <c:v>45102</c:v>
                </c:pt>
                <c:pt idx="473">
                  <c:v>45103</c:v>
                </c:pt>
                <c:pt idx="474">
                  <c:v>45104</c:v>
                </c:pt>
                <c:pt idx="475">
                  <c:v>45105</c:v>
                </c:pt>
                <c:pt idx="476">
                  <c:v>45106</c:v>
                </c:pt>
                <c:pt idx="477">
                  <c:v>45107</c:v>
                </c:pt>
                <c:pt idx="478">
                  <c:v>45108</c:v>
                </c:pt>
                <c:pt idx="479">
                  <c:v>45109</c:v>
                </c:pt>
                <c:pt idx="480">
                  <c:v>45110</c:v>
                </c:pt>
                <c:pt idx="481">
                  <c:v>45111</c:v>
                </c:pt>
                <c:pt idx="482">
                  <c:v>45112</c:v>
                </c:pt>
                <c:pt idx="483">
                  <c:v>45113</c:v>
                </c:pt>
                <c:pt idx="484">
                  <c:v>45114</c:v>
                </c:pt>
                <c:pt idx="485">
                  <c:v>45115</c:v>
                </c:pt>
                <c:pt idx="486">
                  <c:v>45116</c:v>
                </c:pt>
                <c:pt idx="487">
                  <c:v>45117</c:v>
                </c:pt>
                <c:pt idx="488">
                  <c:v>45118</c:v>
                </c:pt>
                <c:pt idx="489">
                  <c:v>45119</c:v>
                </c:pt>
                <c:pt idx="490">
                  <c:v>45120</c:v>
                </c:pt>
                <c:pt idx="491">
                  <c:v>45121</c:v>
                </c:pt>
                <c:pt idx="492">
                  <c:v>45122</c:v>
                </c:pt>
                <c:pt idx="493">
                  <c:v>45123</c:v>
                </c:pt>
                <c:pt idx="494">
                  <c:v>45124</c:v>
                </c:pt>
                <c:pt idx="495">
                  <c:v>45125</c:v>
                </c:pt>
                <c:pt idx="496">
                  <c:v>45126</c:v>
                </c:pt>
                <c:pt idx="497">
                  <c:v>45127</c:v>
                </c:pt>
                <c:pt idx="498">
                  <c:v>45128</c:v>
                </c:pt>
                <c:pt idx="499">
                  <c:v>45129</c:v>
                </c:pt>
                <c:pt idx="500">
                  <c:v>45130</c:v>
                </c:pt>
              </c:numCache>
            </c:numRef>
          </c:cat>
          <c:val>
            <c:numRef>
              <c:f>[3]新发!$E$2:$E$502</c:f>
              <c:numCache>
                <c:formatCode>General</c:formatCode>
                <c:ptCount val="501"/>
                <c:pt idx="0">
                  <c:v>0</c:v>
                </c:pt>
                <c:pt idx="1">
                  <c:v>0.562541</c:v>
                </c:pt>
                <c:pt idx="2">
                  <c:v>1.22252</c:v>
                </c:pt>
                <c:pt idx="3">
                  <c:v>1.89679</c:v>
                </c:pt>
                <c:pt idx="4">
                  <c:v>2.63201</c:v>
                </c:pt>
                <c:pt idx="5">
                  <c:v>3.5012</c:v>
                </c:pt>
                <c:pt idx="6">
                  <c:v>4.58238</c:v>
                </c:pt>
                <c:pt idx="7">
                  <c:v>5.96062</c:v>
                </c:pt>
                <c:pt idx="8">
                  <c:v>7.73572</c:v>
                </c:pt>
                <c:pt idx="9">
                  <c:v>10.0312</c:v>
                </c:pt>
                <c:pt idx="10">
                  <c:v>13.0039</c:v>
                </c:pt>
                <c:pt idx="11">
                  <c:v>16.8559</c:v>
                </c:pt>
                <c:pt idx="12">
                  <c:v>21.8482</c:v>
                </c:pt>
                <c:pt idx="13">
                  <c:v>28.3187</c:v>
                </c:pt>
                <c:pt idx="14">
                  <c:v>36.7052</c:v>
                </c:pt>
                <c:pt idx="15">
                  <c:v>47.5751</c:v>
                </c:pt>
                <c:pt idx="16">
                  <c:v>61.6638</c:v>
                </c:pt>
                <c:pt idx="17">
                  <c:v>79.9244</c:v>
                </c:pt>
                <c:pt idx="18">
                  <c:v>103.592</c:v>
                </c:pt>
                <c:pt idx="19">
                  <c:v>134.267</c:v>
                </c:pt>
                <c:pt idx="20">
                  <c:v>174.023</c:v>
                </c:pt>
                <c:pt idx="21">
                  <c:v>225.548</c:v>
                </c:pt>
                <c:pt idx="22">
                  <c:v>292.325</c:v>
                </c:pt>
                <c:pt idx="23">
                  <c:v>378.863</c:v>
                </c:pt>
                <c:pt idx="24">
                  <c:v>491.006</c:v>
                </c:pt>
                <c:pt idx="25">
                  <c:v>636.319</c:v>
                </c:pt>
                <c:pt idx="26">
                  <c:v>824.6</c:v>
                </c:pt>
                <c:pt idx="27">
                  <c:v>1068.53</c:v>
                </c:pt>
                <c:pt idx="28">
                  <c:v>1384.5</c:v>
                </c:pt>
                <c:pt idx="29">
                  <c:v>1793.73</c:v>
                </c:pt>
                <c:pt idx="30">
                  <c:v>2323.61</c:v>
                </c:pt>
                <c:pt idx="31">
                  <c:v>3009.5</c:v>
                </c:pt>
                <c:pt idx="32">
                  <c:v>3897</c:v>
                </c:pt>
                <c:pt idx="33">
                  <c:v>5044.78</c:v>
                </c:pt>
                <c:pt idx="34">
                  <c:v>6528.19</c:v>
                </c:pt>
                <c:pt idx="35">
                  <c:v>8443.74</c:v>
                </c:pt>
                <c:pt idx="36">
                  <c:v>10914.6</c:v>
                </c:pt>
                <c:pt idx="37">
                  <c:v>14097.2</c:v>
                </c:pt>
                <c:pt idx="38">
                  <c:v>18189</c:v>
                </c:pt>
                <c:pt idx="39">
                  <c:v>23437.2</c:v>
                </c:pt>
                <c:pt idx="40">
                  <c:v>30148.1</c:v>
                </c:pt>
                <c:pt idx="41">
                  <c:v>38695.4</c:v>
                </c:pt>
                <c:pt idx="42">
                  <c:v>49526.4</c:v>
                </c:pt>
                <c:pt idx="43">
                  <c:v>63162</c:v>
                </c:pt>
                <c:pt idx="44">
                  <c:v>80185.5</c:v>
                </c:pt>
                <c:pt idx="45">
                  <c:v>101214</c:v>
                </c:pt>
                <c:pt idx="46">
                  <c:v>126839</c:v>
                </c:pt>
                <c:pt idx="47">
                  <c:v>157537</c:v>
                </c:pt>
                <c:pt idx="48">
                  <c:v>193527</c:v>
                </c:pt>
                <c:pt idx="49">
                  <c:v>234600</c:v>
                </c:pt>
                <c:pt idx="50">
                  <c:v>279921</c:v>
                </c:pt>
                <c:pt idx="51">
                  <c:v>327877</c:v>
                </c:pt>
                <c:pt idx="52">
                  <c:v>376023</c:v>
                </c:pt>
                <c:pt idx="53">
                  <c:v>421220</c:v>
                </c:pt>
                <c:pt idx="54">
                  <c:v>459991</c:v>
                </c:pt>
                <c:pt idx="55">
                  <c:v>489076</c:v>
                </c:pt>
                <c:pt idx="56">
                  <c:v>506016</c:v>
                </c:pt>
                <c:pt idx="57">
                  <c:v>509620</c:v>
                </c:pt>
                <c:pt idx="58">
                  <c:v>500135</c:v>
                </c:pt>
                <c:pt idx="59">
                  <c:v>479095</c:v>
                </c:pt>
                <c:pt idx="60">
                  <c:v>448925</c:v>
                </c:pt>
                <c:pt idx="61">
                  <c:v>412453</c:v>
                </c:pt>
                <c:pt idx="62">
                  <c:v>372464</c:v>
                </c:pt>
                <c:pt idx="63">
                  <c:v>331386</c:v>
                </c:pt>
                <c:pt idx="64">
                  <c:v>291132</c:v>
                </c:pt>
                <c:pt idx="65">
                  <c:v>253064</c:v>
                </c:pt>
                <c:pt idx="66">
                  <c:v>218037</c:v>
                </c:pt>
                <c:pt idx="67">
                  <c:v>186498</c:v>
                </c:pt>
                <c:pt idx="68">
                  <c:v>158580</c:v>
                </c:pt>
                <c:pt idx="69">
                  <c:v>134202</c:v>
                </c:pt>
                <c:pt idx="70">
                  <c:v>113144</c:v>
                </c:pt>
                <c:pt idx="71">
                  <c:v>95111.8</c:v>
                </c:pt>
                <c:pt idx="72">
                  <c:v>79775.6</c:v>
                </c:pt>
                <c:pt idx="73">
                  <c:v>66803.2</c:v>
                </c:pt>
                <c:pt idx="74">
                  <c:v>55876.6</c:v>
                </c:pt>
                <c:pt idx="75">
                  <c:v>46703.2</c:v>
                </c:pt>
                <c:pt idx="76">
                  <c:v>39020.5</c:v>
                </c:pt>
                <c:pt idx="77">
                  <c:v>32597.9</c:v>
                </c:pt>
                <c:pt idx="78">
                  <c:v>27235.2</c:v>
                </c:pt>
                <c:pt idx="79">
                  <c:v>22761.1</c:v>
                </c:pt>
                <c:pt idx="80">
                  <c:v>19029.8</c:v>
                </c:pt>
                <c:pt idx="81">
                  <c:v>15918.3</c:v>
                </c:pt>
                <c:pt idx="82">
                  <c:v>13323.3</c:v>
                </c:pt>
                <c:pt idx="83">
                  <c:v>11158.3</c:v>
                </c:pt>
                <c:pt idx="84">
                  <c:v>9351.24</c:v>
                </c:pt>
                <c:pt idx="85">
                  <c:v>7842.02</c:v>
                </c:pt>
                <c:pt idx="86">
                  <c:v>6580.71</c:v>
                </c:pt>
                <c:pt idx="87">
                  <c:v>5525.83</c:v>
                </c:pt>
                <c:pt idx="88">
                  <c:v>4642.93</c:v>
                </c:pt>
                <c:pt idx="89">
                  <c:v>3903.41</c:v>
                </c:pt>
                <c:pt idx="90">
                  <c:v>3283.53</c:v>
                </c:pt>
                <c:pt idx="91">
                  <c:v>2763.53</c:v>
                </c:pt>
                <c:pt idx="92">
                  <c:v>2327.03</c:v>
                </c:pt>
                <c:pt idx="93">
                  <c:v>1960.36</c:v>
                </c:pt>
                <c:pt idx="94">
                  <c:v>1652.15</c:v>
                </c:pt>
                <c:pt idx="95">
                  <c:v>1392.93</c:v>
                </c:pt>
                <c:pt idx="96">
                  <c:v>1174.79</c:v>
                </c:pt>
                <c:pt idx="97">
                  <c:v>991.119</c:v>
                </c:pt>
                <c:pt idx="98">
                  <c:v>836.403</c:v>
                </c:pt>
                <c:pt idx="99">
                  <c:v>706.018</c:v>
                </c:pt>
                <c:pt idx="100">
                  <c:v>596.095</c:v>
                </c:pt>
                <c:pt idx="101">
                  <c:v>503.39</c:v>
                </c:pt>
                <c:pt idx="102">
                  <c:v>425.18</c:v>
                </c:pt>
                <c:pt idx="103">
                  <c:v>359.179</c:v>
                </c:pt>
                <c:pt idx="104">
                  <c:v>303.468</c:v>
                </c:pt>
                <c:pt idx="105">
                  <c:v>256.43</c:v>
                </c:pt>
                <c:pt idx="106">
                  <c:v>216.708</c:v>
                </c:pt>
                <c:pt idx="107">
                  <c:v>183.157</c:v>
                </c:pt>
                <c:pt idx="108">
                  <c:v>154.815</c:v>
                </c:pt>
                <c:pt idx="109">
                  <c:v>130.868</c:v>
                </c:pt>
                <c:pt idx="110">
                  <c:v>110.633</c:v>
                </c:pt>
                <c:pt idx="111">
                  <c:v>93.5319</c:v>
                </c:pt>
                <c:pt idx="112">
                  <c:v>79.0785</c:v>
                </c:pt>
                <c:pt idx="113">
                  <c:v>66.8617</c:v>
                </c:pt>
                <c:pt idx="114">
                  <c:v>56.5345</c:v>
                </c:pt>
                <c:pt idx="115">
                  <c:v>47.804</c:v>
                </c:pt>
                <c:pt idx="116">
                  <c:v>40.423</c:v>
                </c:pt>
                <c:pt idx="117">
                  <c:v>34.1825</c:v>
                </c:pt>
                <c:pt idx="118">
                  <c:v>28.9061</c:v>
                </c:pt>
                <c:pt idx="119">
                  <c:v>24.4447</c:v>
                </c:pt>
                <c:pt idx="120">
                  <c:v>20.6722</c:v>
                </c:pt>
                <c:pt idx="121">
                  <c:v>17.4822</c:v>
                </c:pt>
                <c:pt idx="122">
                  <c:v>14.7846</c:v>
                </c:pt>
                <c:pt idx="123">
                  <c:v>12.5034</c:v>
                </c:pt>
                <c:pt idx="124">
                  <c:v>10.5743</c:v>
                </c:pt>
                <c:pt idx="125">
                  <c:v>8.9429</c:v>
                </c:pt>
                <c:pt idx="126">
                  <c:v>7.56325</c:v>
                </c:pt>
                <c:pt idx="127">
                  <c:v>6.39649</c:v>
                </c:pt>
                <c:pt idx="128">
                  <c:v>5.40975</c:v>
                </c:pt>
                <c:pt idx="129">
                  <c:v>4.57524</c:v>
                </c:pt>
                <c:pt idx="130">
                  <c:v>3.86949</c:v>
                </c:pt>
                <c:pt idx="131">
                  <c:v>3.27261</c:v>
                </c:pt>
                <c:pt idx="132">
                  <c:v>2.76781</c:v>
                </c:pt>
                <c:pt idx="133">
                  <c:v>2.34088</c:v>
                </c:pt>
                <c:pt idx="134">
                  <c:v>1.97981</c:v>
                </c:pt>
                <c:pt idx="135">
                  <c:v>1.67443</c:v>
                </c:pt>
                <c:pt idx="136">
                  <c:v>1.41616</c:v>
                </c:pt>
                <c:pt idx="137">
                  <c:v>1.19773</c:v>
                </c:pt>
                <c:pt idx="138">
                  <c:v>1.01299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[3]新发!$F$1</c:f>
              <c:strCache>
                <c:ptCount val="1"/>
                <c:pt idx="0">
                  <c:v>Re =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[3]新发!$A$2:$A$502</c:f>
              <c:numCache>
                <c:formatCode>General</c:formatCode>
                <c:ptCount val="501"/>
                <c:pt idx="0">
                  <c:v>44630</c:v>
                </c:pt>
                <c:pt idx="1">
                  <c:v>44631</c:v>
                </c:pt>
                <c:pt idx="2">
                  <c:v>44632</c:v>
                </c:pt>
                <c:pt idx="3">
                  <c:v>44633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44638</c:v>
                </c:pt>
                <c:pt idx="9">
                  <c:v>44639</c:v>
                </c:pt>
                <c:pt idx="10">
                  <c:v>44640</c:v>
                </c:pt>
                <c:pt idx="11">
                  <c:v>44641</c:v>
                </c:pt>
                <c:pt idx="12">
                  <c:v>44642</c:v>
                </c:pt>
                <c:pt idx="13">
                  <c:v>44643</c:v>
                </c:pt>
                <c:pt idx="14">
                  <c:v>44644</c:v>
                </c:pt>
                <c:pt idx="15">
                  <c:v>44645</c:v>
                </c:pt>
                <c:pt idx="16">
                  <c:v>44646</c:v>
                </c:pt>
                <c:pt idx="17">
                  <c:v>44647</c:v>
                </c:pt>
                <c:pt idx="18">
                  <c:v>44648</c:v>
                </c:pt>
                <c:pt idx="19">
                  <c:v>44649</c:v>
                </c:pt>
                <c:pt idx="20">
                  <c:v>44650</c:v>
                </c:pt>
                <c:pt idx="21">
                  <c:v>44651</c:v>
                </c:pt>
                <c:pt idx="22">
                  <c:v>44652</c:v>
                </c:pt>
                <c:pt idx="23">
                  <c:v>44653</c:v>
                </c:pt>
                <c:pt idx="24">
                  <c:v>44654</c:v>
                </c:pt>
                <c:pt idx="25">
                  <c:v>44655</c:v>
                </c:pt>
                <c:pt idx="26">
                  <c:v>44656</c:v>
                </c:pt>
                <c:pt idx="27">
                  <c:v>44657</c:v>
                </c:pt>
                <c:pt idx="28">
                  <c:v>44658</c:v>
                </c:pt>
                <c:pt idx="29">
                  <c:v>44659</c:v>
                </c:pt>
                <c:pt idx="30">
                  <c:v>44660</c:v>
                </c:pt>
                <c:pt idx="31">
                  <c:v>44661</c:v>
                </c:pt>
                <c:pt idx="32">
                  <c:v>44662</c:v>
                </c:pt>
                <c:pt idx="33">
                  <c:v>44663</c:v>
                </c:pt>
                <c:pt idx="34">
                  <c:v>44664</c:v>
                </c:pt>
                <c:pt idx="35">
                  <c:v>44665</c:v>
                </c:pt>
                <c:pt idx="36">
                  <c:v>44666</c:v>
                </c:pt>
                <c:pt idx="37">
                  <c:v>44667</c:v>
                </c:pt>
                <c:pt idx="38">
                  <c:v>44668</c:v>
                </c:pt>
                <c:pt idx="39">
                  <c:v>44669</c:v>
                </c:pt>
                <c:pt idx="40">
                  <c:v>44670</c:v>
                </c:pt>
                <c:pt idx="41">
                  <c:v>44671</c:v>
                </c:pt>
                <c:pt idx="42">
                  <c:v>44672</c:v>
                </c:pt>
                <c:pt idx="43">
                  <c:v>44673</c:v>
                </c:pt>
                <c:pt idx="44">
                  <c:v>44674</c:v>
                </c:pt>
                <c:pt idx="45">
                  <c:v>44675</c:v>
                </c:pt>
                <c:pt idx="46">
                  <c:v>44676</c:v>
                </c:pt>
                <c:pt idx="47">
                  <c:v>44677</c:v>
                </c:pt>
                <c:pt idx="48">
                  <c:v>44678</c:v>
                </c:pt>
                <c:pt idx="49">
                  <c:v>44679</c:v>
                </c:pt>
                <c:pt idx="50">
                  <c:v>44680</c:v>
                </c:pt>
                <c:pt idx="51">
                  <c:v>44681</c:v>
                </c:pt>
                <c:pt idx="52">
                  <c:v>44682</c:v>
                </c:pt>
                <c:pt idx="53">
                  <c:v>44683</c:v>
                </c:pt>
                <c:pt idx="54">
                  <c:v>44684</c:v>
                </c:pt>
                <c:pt idx="55">
                  <c:v>44685</c:v>
                </c:pt>
                <c:pt idx="56">
                  <c:v>44686</c:v>
                </c:pt>
                <c:pt idx="57">
                  <c:v>44687</c:v>
                </c:pt>
                <c:pt idx="58">
                  <c:v>44688</c:v>
                </c:pt>
                <c:pt idx="59">
                  <c:v>44689</c:v>
                </c:pt>
                <c:pt idx="60">
                  <c:v>44690</c:v>
                </c:pt>
                <c:pt idx="61">
                  <c:v>44691</c:v>
                </c:pt>
                <c:pt idx="62">
                  <c:v>44692</c:v>
                </c:pt>
                <c:pt idx="63">
                  <c:v>44693</c:v>
                </c:pt>
                <c:pt idx="64">
                  <c:v>44694</c:v>
                </c:pt>
                <c:pt idx="65">
                  <c:v>44695</c:v>
                </c:pt>
                <c:pt idx="66">
                  <c:v>44696</c:v>
                </c:pt>
                <c:pt idx="67">
                  <c:v>44697</c:v>
                </c:pt>
                <c:pt idx="68">
                  <c:v>44698</c:v>
                </c:pt>
                <c:pt idx="69">
                  <c:v>44699</c:v>
                </c:pt>
                <c:pt idx="70">
                  <c:v>44700</c:v>
                </c:pt>
                <c:pt idx="71">
                  <c:v>44701</c:v>
                </c:pt>
                <c:pt idx="72">
                  <c:v>44702</c:v>
                </c:pt>
                <c:pt idx="73">
                  <c:v>44703</c:v>
                </c:pt>
                <c:pt idx="74">
                  <c:v>44704</c:v>
                </c:pt>
                <c:pt idx="75">
                  <c:v>44705</c:v>
                </c:pt>
                <c:pt idx="76">
                  <c:v>44706</c:v>
                </c:pt>
                <c:pt idx="77">
                  <c:v>44707</c:v>
                </c:pt>
                <c:pt idx="78">
                  <c:v>44708</c:v>
                </c:pt>
                <c:pt idx="79">
                  <c:v>44709</c:v>
                </c:pt>
                <c:pt idx="80">
                  <c:v>44710</c:v>
                </c:pt>
                <c:pt idx="81">
                  <c:v>44711</c:v>
                </c:pt>
                <c:pt idx="82">
                  <c:v>44712</c:v>
                </c:pt>
                <c:pt idx="83">
                  <c:v>44713</c:v>
                </c:pt>
                <c:pt idx="84">
                  <c:v>44714</c:v>
                </c:pt>
                <c:pt idx="85">
                  <c:v>44715</c:v>
                </c:pt>
                <c:pt idx="86">
                  <c:v>44716</c:v>
                </c:pt>
                <c:pt idx="87">
                  <c:v>44717</c:v>
                </c:pt>
                <c:pt idx="88">
                  <c:v>44718</c:v>
                </c:pt>
                <c:pt idx="89">
                  <c:v>44719</c:v>
                </c:pt>
                <c:pt idx="90">
                  <c:v>44720</c:v>
                </c:pt>
                <c:pt idx="91">
                  <c:v>44721</c:v>
                </c:pt>
                <c:pt idx="92">
                  <c:v>44722</c:v>
                </c:pt>
                <c:pt idx="93">
                  <c:v>44723</c:v>
                </c:pt>
                <c:pt idx="94">
                  <c:v>44724</c:v>
                </c:pt>
                <c:pt idx="95">
                  <c:v>44725</c:v>
                </c:pt>
                <c:pt idx="96">
                  <c:v>44726</c:v>
                </c:pt>
                <c:pt idx="97">
                  <c:v>44727</c:v>
                </c:pt>
                <c:pt idx="98">
                  <c:v>44728</c:v>
                </c:pt>
                <c:pt idx="99">
                  <c:v>44729</c:v>
                </c:pt>
                <c:pt idx="100">
                  <c:v>44730</c:v>
                </c:pt>
                <c:pt idx="101">
                  <c:v>44731</c:v>
                </c:pt>
                <c:pt idx="102">
                  <c:v>44732</c:v>
                </c:pt>
                <c:pt idx="103">
                  <c:v>44733</c:v>
                </c:pt>
                <c:pt idx="104">
                  <c:v>44734</c:v>
                </c:pt>
                <c:pt idx="105">
                  <c:v>44735</c:v>
                </c:pt>
                <c:pt idx="106">
                  <c:v>44736</c:v>
                </c:pt>
                <c:pt idx="107">
                  <c:v>44737</c:v>
                </c:pt>
                <c:pt idx="108">
                  <c:v>44738</c:v>
                </c:pt>
                <c:pt idx="109">
                  <c:v>44739</c:v>
                </c:pt>
                <c:pt idx="110">
                  <c:v>44740</c:v>
                </c:pt>
                <c:pt idx="111">
                  <c:v>44741</c:v>
                </c:pt>
                <c:pt idx="112">
                  <c:v>44742</c:v>
                </c:pt>
                <c:pt idx="113">
                  <c:v>44743</c:v>
                </c:pt>
                <c:pt idx="114">
                  <c:v>44744</c:v>
                </c:pt>
                <c:pt idx="115">
                  <c:v>44745</c:v>
                </c:pt>
                <c:pt idx="116">
                  <c:v>44746</c:v>
                </c:pt>
                <c:pt idx="117">
                  <c:v>44747</c:v>
                </c:pt>
                <c:pt idx="118">
                  <c:v>44748</c:v>
                </c:pt>
                <c:pt idx="119">
                  <c:v>44749</c:v>
                </c:pt>
                <c:pt idx="120">
                  <c:v>44750</c:v>
                </c:pt>
                <c:pt idx="121">
                  <c:v>44751</c:v>
                </c:pt>
                <c:pt idx="122">
                  <c:v>44752</c:v>
                </c:pt>
                <c:pt idx="123">
                  <c:v>44753</c:v>
                </c:pt>
                <c:pt idx="124">
                  <c:v>44754</c:v>
                </c:pt>
                <c:pt idx="125">
                  <c:v>44755</c:v>
                </c:pt>
                <c:pt idx="126">
                  <c:v>44756</c:v>
                </c:pt>
                <c:pt idx="127">
                  <c:v>44757</c:v>
                </c:pt>
                <c:pt idx="128">
                  <c:v>44758</c:v>
                </c:pt>
                <c:pt idx="129">
                  <c:v>44759</c:v>
                </c:pt>
                <c:pt idx="130">
                  <c:v>44760</c:v>
                </c:pt>
                <c:pt idx="131">
                  <c:v>44761</c:v>
                </c:pt>
                <c:pt idx="132">
                  <c:v>44762</c:v>
                </c:pt>
                <c:pt idx="133">
                  <c:v>44763</c:v>
                </c:pt>
                <c:pt idx="134">
                  <c:v>44764</c:v>
                </c:pt>
                <c:pt idx="135">
                  <c:v>44765</c:v>
                </c:pt>
                <c:pt idx="136">
                  <c:v>44766</c:v>
                </c:pt>
                <c:pt idx="137">
                  <c:v>44767</c:v>
                </c:pt>
                <c:pt idx="138">
                  <c:v>44768</c:v>
                </c:pt>
                <c:pt idx="139">
                  <c:v>44769</c:v>
                </c:pt>
                <c:pt idx="140">
                  <c:v>44770</c:v>
                </c:pt>
                <c:pt idx="141">
                  <c:v>44771</c:v>
                </c:pt>
                <c:pt idx="142">
                  <c:v>44772</c:v>
                </c:pt>
                <c:pt idx="143">
                  <c:v>44773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44779</c:v>
                </c:pt>
                <c:pt idx="150">
                  <c:v>44780</c:v>
                </c:pt>
                <c:pt idx="151">
                  <c:v>44781</c:v>
                </c:pt>
                <c:pt idx="152">
                  <c:v>44782</c:v>
                </c:pt>
                <c:pt idx="153">
                  <c:v>44783</c:v>
                </c:pt>
                <c:pt idx="154">
                  <c:v>44784</c:v>
                </c:pt>
                <c:pt idx="155">
                  <c:v>44785</c:v>
                </c:pt>
                <c:pt idx="156">
                  <c:v>44786</c:v>
                </c:pt>
                <c:pt idx="157">
                  <c:v>44787</c:v>
                </c:pt>
                <c:pt idx="158">
                  <c:v>44788</c:v>
                </c:pt>
                <c:pt idx="159">
                  <c:v>44789</c:v>
                </c:pt>
                <c:pt idx="160">
                  <c:v>44790</c:v>
                </c:pt>
                <c:pt idx="161">
                  <c:v>44791</c:v>
                </c:pt>
                <c:pt idx="162">
                  <c:v>44792</c:v>
                </c:pt>
                <c:pt idx="163">
                  <c:v>44793</c:v>
                </c:pt>
                <c:pt idx="164">
                  <c:v>44794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44800</c:v>
                </c:pt>
                <c:pt idx="171">
                  <c:v>44801</c:v>
                </c:pt>
                <c:pt idx="172">
                  <c:v>44802</c:v>
                </c:pt>
                <c:pt idx="173">
                  <c:v>44803</c:v>
                </c:pt>
                <c:pt idx="174">
                  <c:v>44804</c:v>
                </c:pt>
                <c:pt idx="175">
                  <c:v>44805</c:v>
                </c:pt>
                <c:pt idx="176">
                  <c:v>44806</c:v>
                </c:pt>
                <c:pt idx="177">
                  <c:v>44807</c:v>
                </c:pt>
                <c:pt idx="178">
                  <c:v>44808</c:v>
                </c:pt>
                <c:pt idx="179">
                  <c:v>44809</c:v>
                </c:pt>
                <c:pt idx="180">
                  <c:v>44810</c:v>
                </c:pt>
                <c:pt idx="181">
                  <c:v>44811</c:v>
                </c:pt>
                <c:pt idx="182">
                  <c:v>44812</c:v>
                </c:pt>
                <c:pt idx="183">
                  <c:v>44813</c:v>
                </c:pt>
                <c:pt idx="184">
                  <c:v>44814</c:v>
                </c:pt>
                <c:pt idx="185">
                  <c:v>44815</c:v>
                </c:pt>
                <c:pt idx="186">
                  <c:v>44816</c:v>
                </c:pt>
                <c:pt idx="187">
                  <c:v>44817</c:v>
                </c:pt>
                <c:pt idx="188">
                  <c:v>44818</c:v>
                </c:pt>
                <c:pt idx="189">
                  <c:v>44819</c:v>
                </c:pt>
                <c:pt idx="190">
                  <c:v>44820</c:v>
                </c:pt>
                <c:pt idx="191">
                  <c:v>44821</c:v>
                </c:pt>
                <c:pt idx="192">
                  <c:v>44822</c:v>
                </c:pt>
                <c:pt idx="193">
                  <c:v>44823</c:v>
                </c:pt>
                <c:pt idx="194">
                  <c:v>44824</c:v>
                </c:pt>
                <c:pt idx="195">
                  <c:v>44825</c:v>
                </c:pt>
                <c:pt idx="196">
                  <c:v>44826</c:v>
                </c:pt>
                <c:pt idx="197">
                  <c:v>44827</c:v>
                </c:pt>
                <c:pt idx="198">
                  <c:v>44828</c:v>
                </c:pt>
                <c:pt idx="199">
                  <c:v>44829</c:v>
                </c:pt>
                <c:pt idx="200">
                  <c:v>44830</c:v>
                </c:pt>
                <c:pt idx="201">
                  <c:v>44831</c:v>
                </c:pt>
                <c:pt idx="202">
                  <c:v>44832</c:v>
                </c:pt>
                <c:pt idx="203">
                  <c:v>44833</c:v>
                </c:pt>
                <c:pt idx="204">
                  <c:v>44834</c:v>
                </c:pt>
                <c:pt idx="205">
                  <c:v>44835</c:v>
                </c:pt>
                <c:pt idx="206">
                  <c:v>44836</c:v>
                </c:pt>
                <c:pt idx="207">
                  <c:v>44837</c:v>
                </c:pt>
                <c:pt idx="208">
                  <c:v>44838</c:v>
                </c:pt>
                <c:pt idx="209">
                  <c:v>44839</c:v>
                </c:pt>
                <c:pt idx="210">
                  <c:v>44840</c:v>
                </c:pt>
                <c:pt idx="211">
                  <c:v>44841</c:v>
                </c:pt>
                <c:pt idx="212">
                  <c:v>44842</c:v>
                </c:pt>
                <c:pt idx="213">
                  <c:v>44843</c:v>
                </c:pt>
                <c:pt idx="214">
                  <c:v>44844</c:v>
                </c:pt>
                <c:pt idx="215">
                  <c:v>44845</c:v>
                </c:pt>
                <c:pt idx="216">
                  <c:v>44846</c:v>
                </c:pt>
                <c:pt idx="217">
                  <c:v>44847</c:v>
                </c:pt>
                <c:pt idx="218">
                  <c:v>44848</c:v>
                </c:pt>
                <c:pt idx="219">
                  <c:v>44849</c:v>
                </c:pt>
                <c:pt idx="220">
                  <c:v>44850</c:v>
                </c:pt>
                <c:pt idx="221">
                  <c:v>44851</c:v>
                </c:pt>
                <c:pt idx="222">
                  <c:v>44852</c:v>
                </c:pt>
                <c:pt idx="223">
                  <c:v>44853</c:v>
                </c:pt>
                <c:pt idx="224">
                  <c:v>44854</c:v>
                </c:pt>
                <c:pt idx="225">
                  <c:v>44855</c:v>
                </c:pt>
                <c:pt idx="226">
                  <c:v>44856</c:v>
                </c:pt>
                <c:pt idx="227">
                  <c:v>44857</c:v>
                </c:pt>
                <c:pt idx="228">
                  <c:v>44858</c:v>
                </c:pt>
                <c:pt idx="229">
                  <c:v>44859</c:v>
                </c:pt>
                <c:pt idx="230">
                  <c:v>44860</c:v>
                </c:pt>
                <c:pt idx="231">
                  <c:v>44861</c:v>
                </c:pt>
                <c:pt idx="232">
                  <c:v>44862</c:v>
                </c:pt>
                <c:pt idx="233">
                  <c:v>44863</c:v>
                </c:pt>
                <c:pt idx="234">
                  <c:v>44864</c:v>
                </c:pt>
                <c:pt idx="235">
                  <c:v>44865</c:v>
                </c:pt>
                <c:pt idx="236">
                  <c:v>44866</c:v>
                </c:pt>
                <c:pt idx="237">
                  <c:v>44867</c:v>
                </c:pt>
                <c:pt idx="238">
                  <c:v>44868</c:v>
                </c:pt>
                <c:pt idx="239">
                  <c:v>44869</c:v>
                </c:pt>
                <c:pt idx="240">
                  <c:v>44870</c:v>
                </c:pt>
                <c:pt idx="241">
                  <c:v>44871</c:v>
                </c:pt>
                <c:pt idx="242">
                  <c:v>44872</c:v>
                </c:pt>
                <c:pt idx="243">
                  <c:v>44873</c:v>
                </c:pt>
                <c:pt idx="244">
                  <c:v>44874</c:v>
                </c:pt>
                <c:pt idx="245">
                  <c:v>44875</c:v>
                </c:pt>
                <c:pt idx="246">
                  <c:v>44876</c:v>
                </c:pt>
                <c:pt idx="247">
                  <c:v>44877</c:v>
                </c:pt>
                <c:pt idx="248">
                  <c:v>44878</c:v>
                </c:pt>
                <c:pt idx="249">
                  <c:v>44879</c:v>
                </c:pt>
                <c:pt idx="250">
                  <c:v>44880</c:v>
                </c:pt>
                <c:pt idx="251">
                  <c:v>44881</c:v>
                </c:pt>
                <c:pt idx="252">
                  <c:v>44882</c:v>
                </c:pt>
                <c:pt idx="253">
                  <c:v>44883</c:v>
                </c:pt>
                <c:pt idx="254">
                  <c:v>44884</c:v>
                </c:pt>
                <c:pt idx="255">
                  <c:v>44885</c:v>
                </c:pt>
                <c:pt idx="256">
                  <c:v>44886</c:v>
                </c:pt>
                <c:pt idx="257">
                  <c:v>44887</c:v>
                </c:pt>
                <c:pt idx="258">
                  <c:v>44888</c:v>
                </c:pt>
                <c:pt idx="259">
                  <c:v>44889</c:v>
                </c:pt>
                <c:pt idx="260">
                  <c:v>44890</c:v>
                </c:pt>
                <c:pt idx="261">
                  <c:v>44891</c:v>
                </c:pt>
                <c:pt idx="262">
                  <c:v>44892</c:v>
                </c:pt>
                <c:pt idx="263">
                  <c:v>44893</c:v>
                </c:pt>
                <c:pt idx="264">
                  <c:v>44894</c:v>
                </c:pt>
                <c:pt idx="265">
                  <c:v>44895</c:v>
                </c:pt>
                <c:pt idx="266">
                  <c:v>44896</c:v>
                </c:pt>
                <c:pt idx="267">
                  <c:v>44897</c:v>
                </c:pt>
                <c:pt idx="268">
                  <c:v>44898</c:v>
                </c:pt>
                <c:pt idx="269">
                  <c:v>44899</c:v>
                </c:pt>
                <c:pt idx="270">
                  <c:v>44900</c:v>
                </c:pt>
                <c:pt idx="271">
                  <c:v>44901</c:v>
                </c:pt>
                <c:pt idx="272">
                  <c:v>44902</c:v>
                </c:pt>
                <c:pt idx="273">
                  <c:v>44903</c:v>
                </c:pt>
                <c:pt idx="274">
                  <c:v>44904</c:v>
                </c:pt>
                <c:pt idx="275">
                  <c:v>44905</c:v>
                </c:pt>
                <c:pt idx="276">
                  <c:v>44906</c:v>
                </c:pt>
                <c:pt idx="277">
                  <c:v>44907</c:v>
                </c:pt>
                <c:pt idx="278">
                  <c:v>44908</c:v>
                </c:pt>
                <c:pt idx="279">
                  <c:v>44909</c:v>
                </c:pt>
                <c:pt idx="280">
                  <c:v>44910</c:v>
                </c:pt>
                <c:pt idx="281">
                  <c:v>44911</c:v>
                </c:pt>
                <c:pt idx="282">
                  <c:v>44912</c:v>
                </c:pt>
                <c:pt idx="283">
                  <c:v>44913</c:v>
                </c:pt>
                <c:pt idx="284">
                  <c:v>44914</c:v>
                </c:pt>
                <c:pt idx="285">
                  <c:v>44915</c:v>
                </c:pt>
                <c:pt idx="286">
                  <c:v>44916</c:v>
                </c:pt>
                <c:pt idx="287">
                  <c:v>44917</c:v>
                </c:pt>
                <c:pt idx="288">
                  <c:v>44918</c:v>
                </c:pt>
                <c:pt idx="289">
                  <c:v>44919</c:v>
                </c:pt>
                <c:pt idx="290">
                  <c:v>44920</c:v>
                </c:pt>
                <c:pt idx="291">
                  <c:v>44921</c:v>
                </c:pt>
                <c:pt idx="292">
                  <c:v>44922</c:v>
                </c:pt>
                <c:pt idx="293">
                  <c:v>44923</c:v>
                </c:pt>
                <c:pt idx="294">
                  <c:v>44924</c:v>
                </c:pt>
                <c:pt idx="295">
                  <c:v>44925</c:v>
                </c:pt>
                <c:pt idx="296">
                  <c:v>44926</c:v>
                </c:pt>
                <c:pt idx="297">
                  <c:v>44927</c:v>
                </c:pt>
                <c:pt idx="298">
                  <c:v>44928</c:v>
                </c:pt>
                <c:pt idx="299">
                  <c:v>44929</c:v>
                </c:pt>
                <c:pt idx="300">
                  <c:v>44930</c:v>
                </c:pt>
                <c:pt idx="301">
                  <c:v>44931</c:v>
                </c:pt>
                <c:pt idx="302">
                  <c:v>44932</c:v>
                </c:pt>
                <c:pt idx="303">
                  <c:v>44933</c:v>
                </c:pt>
                <c:pt idx="304">
                  <c:v>44934</c:v>
                </c:pt>
                <c:pt idx="305">
                  <c:v>44935</c:v>
                </c:pt>
                <c:pt idx="306">
                  <c:v>44936</c:v>
                </c:pt>
                <c:pt idx="307">
                  <c:v>44937</c:v>
                </c:pt>
                <c:pt idx="308">
                  <c:v>44938</c:v>
                </c:pt>
                <c:pt idx="309">
                  <c:v>44939</c:v>
                </c:pt>
                <c:pt idx="310">
                  <c:v>44940</c:v>
                </c:pt>
                <c:pt idx="311">
                  <c:v>44941</c:v>
                </c:pt>
                <c:pt idx="312">
                  <c:v>44942</c:v>
                </c:pt>
                <c:pt idx="313">
                  <c:v>44943</c:v>
                </c:pt>
                <c:pt idx="314">
                  <c:v>44944</c:v>
                </c:pt>
                <c:pt idx="315">
                  <c:v>44945</c:v>
                </c:pt>
                <c:pt idx="316">
                  <c:v>44946</c:v>
                </c:pt>
                <c:pt idx="317">
                  <c:v>44947</c:v>
                </c:pt>
                <c:pt idx="318">
                  <c:v>44948</c:v>
                </c:pt>
                <c:pt idx="319">
                  <c:v>44949</c:v>
                </c:pt>
                <c:pt idx="320">
                  <c:v>44950</c:v>
                </c:pt>
                <c:pt idx="321">
                  <c:v>44951</c:v>
                </c:pt>
                <c:pt idx="322">
                  <c:v>44952</c:v>
                </c:pt>
                <c:pt idx="323">
                  <c:v>44953</c:v>
                </c:pt>
                <c:pt idx="324">
                  <c:v>44954</c:v>
                </c:pt>
                <c:pt idx="325">
                  <c:v>44955</c:v>
                </c:pt>
                <c:pt idx="326">
                  <c:v>44956</c:v>
                </c:pt>
                <c:pt idx="327">
                  <c:v>44957</c:v>
                </c:pt>
                <c:pt idx="328">
                  <c:v>44958</c:v>
                </c:pt>
                <c:pt idx="329">
                  <c:v>44959</c:v>
                </c:pt>
                <c:pt idx="330">
                  <c:v>44960</c:v>
                </c:pt>
                <c:pt idx="331">
                  <c:v>44961</c:v>
                </c:pt>
                <c:pt idx="332">
                  <c:v>44962</c:v>
                </c:pt>
                <c:pt idx="333">
                  <c:v>44963</c:v>
                </c:pt>
                <c:pt idx="334">
                  <c:v>44964</c:v>
                </c:pt>
                <c:pt idx="335">
                  <c:v>44965</c:v>
                </c:pt>
                <c:pt idx="336">
                  <c:v>44966</c:v>
                </c:pt>
                <c:pt idx="337">
                  <c:v>44967</c:v>
                </c:pt>
                <c:pt idx="338">
                  <c:v>44968</c:v>
                </c:pt>
                <c:pt idx="339">
                  <c:v>44969</c:v>
                </c:pt>
                <c:pt idx="340">
                  <c:v>44970</c:v>
                </c:pt>
                <c:pt idx="341">
                  <c:v>44971</c:v>
                </c:pt>
                <c:pt idx="342">
                  <c:v>44972</c:v>
                </c:pt>
                <c:pt idx="343">
                  <c:v>44973</c:v>
                </c:pt>
                <c:pt idx="344">
                  <c:v>44974</c:v>
                </c:pt>
                <c:pt idx="345">
                  <c:v>44975</c:v>
                </c:pt>
                <c:pt idx="346">
                  <c:v>44976</c:v>
                </c:pt>
                <c:pt idx="347">
                  <c:v>44977</c:v>
                </c:pt>
                <c:pt idx="348">
                  <c:v>44978</c:v>
                </c:pt>
                <c:pt idx="349">
                  <c:v>44979</c:v>
                </c:pt>
                <c:pt idx="350">
                  <c:v>44980</c:v>
                </c:pt>
                <c:pt idx="351">
                  <c:v>44981</c:v>
                </c:pt>
                <c:pt idx="352">
                  <c:v>44982</c:v>
                </c:pt>
                <c:pt idx="353">
                  <c:v>44983</c:v>
                </c:pt>
                <c:pt idx="354">
                  <c:v>44984</c:v>
                </c:pt>
                <c:pt idx="355">
                  <c:v>44985</c:v>
                </c:pt>
                <c:pt idx="356">
                  <c:v>44986</c:v>
                </c:pt>
                <c:pt idx="357">
                  <c:v>44987</c:v>
                </c:pt>
                <c:pt idx="358">
                  <c:v>44988</c:v>
                </c:pt>
                <c:pt idx="359">
                  <c:v>44989</c:v>
                </c:pt>
                <c:pt idx="360">
                  <c:v>44990</c:v>
                </c:pt>
                <c:pt idx="361">
                  <c:v>44991</c:v>
                </c:pt>
                <c:pt idx="362">
                  <c:v>44992</c:v>
                </c:pt>
                <c:pt idx="363">
                  <c:v>44993</c:v>
                </c:pt>
                <c:pt idx="364">
                  <c:v>44994</c:v>
                </c:pt>
                <c:pt idx="365">
                  <c:v>44995</c:v>
                </c:pt>
                <c:pt idx="366">
                  <c:v>44996</c:v>
                </c:pt>
                <c:pt idx="367">
                  <c:v>44997</c:v>
                </c:pt>
                <c:pt idx="368">
                  <c:v>44998</c:v>
                </c:pt>
                <c:pt idx="369">
                  <c:v>44999</c:v>
                </c:pt>
                <c:pt idx="370">
                  <c:v>45000</c:v>
                </c:pt>
                <c:pt idx="371">
                  <c:v>45001</c:v>
                </c:pt>
                <c:pt idx="372">
                  <c:v>45002</c:v>
                </c:pt>
                <c:pt idx="373">
                  <c:v>45003</c:v>
                </c:pt>
                <c:pt idx="374">
                  <c:v>45004</c:v>
                </c:pt>
                <c:pt idx="375">
                  <c:v>45005</c:v>
                </c:pt>
                <c:pt idx="376">
                  <c:v>45006</c:v>
                </c:pt>
                <c:pt idx="377">
                  <c:v>45007</c:v>
                </c:pt>
                <c:pt idx="378">
                  <c:v>45008</c:v>
                </c:pt>
                <c:pt idx="379">
                  <c:v>45009</c:v>
                </c:pt>
                <c:pt idx="380">
                  <c:v>45010</c:v>
                </c:pt>
                <c:pt idx="381">
                  <c:v>45011</c:v>
                </c:pt>
                <c:pt idx="382">
                  <c:v>45012</c:v>
                </c:pt>
                <c:pt idx="383">
                  <c:v>45013</c:v>
                </c:pt>
                <c:pt idx="384">
                  <c:v>45014</c:v>
                </c:pt>
                <c:pt idx="385">
                  <c:v>45015</c:v>
                </c:pt>
                <c:pt idx="386">
                  <c:v>45016</c:v>
                </c:pt>
                <c:pt idx="387">
                  <c:v>45017</c:v>
                </c:pt>
                <c:pt idx="388">
                  <c:v>45018</c:v>
                </c:pt>
                <c:pt idx="389">
                  <c:v>45019</c:v>
                </c:pt>
                <c:pt idx="390">
                  <c:v>45020</c:v>
                </c:pt>
                <c:pt idx="391">
                  <c:v>45021</c:v>
                </c:pt>
                <c:pt idx="392">
                  <c:v>45022</c:v>
                </c:pt>
                <c:pt idx="393">
                  <c:v>45023</c:v>
                </c:pt>
                <c:pt idx="394">
                  <c:v>45024</c:v>
                </c:pt>
                <c:pt idx="395">
                  <c:v>45025</c:v>
                </c:pt>
                <c:pt idx="396">
                  <c:v>45026</c:v>
                </c:pt>
                <c:pt idx="397">
                  <c:v>45027</c:v>
                </c:pt>
                <c:pt idx="398">
                  <c:v>45028</c:v>
                </c:pt>
                <c:pt idx="399">
                  <c:v>45029</c:v>
                </c:pt>
                <c:pt idx="400">
                  <c:v>45030</c:v>
                </c:pt>
                <c:pt idx="401">
                  <c:v>45031</c:v>
                </c:pt>
                <c:pt idx="402">
                  <c:v>45032</c:v>
                </c:pt>
                <c:pt idx="403">
                  <c:v>45033</c:v>
                </c:pt>
                <c:pt idx="404">
                  <c:v>45034</c:v>
                </c:pt>
                <c:pt idx="405">
                  <c:v>45035</c:v>
                </c:pt>
                <c:pt idx="406">
                  <c:v>45036</c:v>
                </c:pt>
                <c:pt idx="407">
                  <c:v>45037</c:v>
                </c:pt>
                <c:pt idx="408">
                  <c:v>45038</c:v>
                </c:pt>
                <c:pt idx="409">
                  <c:v>45039</c:v>
                </c:pt>
                <c:pt idx="410">
                  <c:v>45040</c:v>
                </c:pt>
                <c:pt idx="411">
                  <c:v>45041</c:v>
                </c:pt>
                <c:pt idx="412">
                  <c:v>45042</c:v>
                </c:pt>
                <c:pt idx="413">
                  <c:v>45043</c:v>
                </c:pt>
                <c:pt idx="414">
                  <c:v>45044</c:v>
                </c:pt>
                <c:pt idx="415">
                  <c:v>45045</c:v>
                </c:pt>
                <c:pt idx="416">
                  <c:v>45046</c:v>
                </c:pt>
                <c:pt idx="417">
                  <c:v>45047</c:v>
                </c:pt>
                <c:pt idx="418">
                  <c:v>45048</c:v>
                </c:pt>
                <c:pt idx="419">
                  <c:v>45049</c:v>
                </c:pt>
                <c:pt idx="420">
                  <c:v>45050</c:v>
                </c:pt>
                <c:pt idx="421">
                  <c:v>45051</c:v>
                </c:pt>
                <c:pt idx="422">
                  <c:v>45052</c:v>
                </c:pt>
                <c:pt idx="423">
                  <c:v>45053</c:v>
                </c:pt>
                <c:pt idx="424">
                  <c:v>45054</c:v>
                </c:pt>
                <c:pt idx="425">
                  <c:v>45055</c:v>
                </c:pt>
                <c:pt idx="426">
                  <c:v>45056</c:v>
                </c:pt>
                <c:pt idx="427">
                  <c:v>45057</c:v>
                </c:pt>
                <c:pt idx="428">
                  <c:v>45058</c:v>
                </c:pt>
                <c:pt idx="429">
                  <c:v>45059</c:v>
                </c:pt>
                <c:pt idx="430">
                  <c:v>45060</c:v>
                </c:pt>
                <c:pt idx="431">
                  <c:v>45061</c:v>
                </c:pt>
                <c:pt idx="432">
                  <c:v>45062</c:v>
                </c:pt>
                <c:pt idx="433">
                  <c:v>45063</c:v>
                </c:pt>
                <c:pt idx="434">
                  <c:v>45064</c:v>
                </c:pt>
                <c:pt idx="435">
                  <c:v>45065</c:v>
                </c:pt>
                <c:pt idx="436">
                  <c:v>45066</c:v>
                </c:pt>
                <c:pt idx="437">
                  <c:v>45067</c:v>
                </c:pt>
                <c:pt idx="438">
                  <c:v>45068</c:v>
                </c:pt>
                <c:pt idx="439">
                  <c:v>45069</c:v>
                </c:pt>
                <c:pt idx="440">
                  <c:v>45070</c:v>
                </c:pt>
                <c:pt idx="441">
                  <c:v>45071</c:v>
                </c:pt>
                <c:pt idx="442">
                  <c:v>45072</c:v>
                </c:pt>
                <c:pt idx="443">
                  <c:v>45073</c:v>
                </c:pt>
                <c:pt idx="444">
                  <c:v>45074</c:v>
                </c:pt>
                <c:pt idx="445">
                  <c:v>45075</c:v>
                </c:pt>
                <c:pt idx="446">
                  <c:v>45076</c:v>
                </c:pt>
                <c:pt idx="447">
                  <c:v>45077</c:v>
                </c:pt>
                <c:pt idx="448">
                  <c:v>45078</c:v>
                </c:pt>
                <c:pt idx="449">
                  <c:v>45079</c:v>
                </c:pt>
                <c:pt idx="450">
                  <c:v>45080</c:v>
                </c:pt>
                <c:pt idx="451">
                  <c:v>45081</c:v>
                </c:pt>
                <c:pt idx="452">
                  <c:v>45082</c:v>
                </c:pt>
                <c:pt idx="453">
                  <c:v>45083</c:v>
                </c:pt>
                <c:pt idx="454">
                  <c:v>45084</c:v>
                </c:pt>
                <c:pt idx="455">
                  <c:v>45085</c:v>
                </c:pt>
                <c:pt idx="456">
                  <c:v>45086</c:v>
                </c:pt>
                <c:pt idx="457">
                  <c:v>45087</c:v>
                </c:pt>
                <c:pt idx="458">
                  <c:v>45088</c:v>
                </c:pt>
                <c:pt idx="459">
                  <c:v>45089</c:v>
                </c:pt>
                <c:pt idx="460">
                  <c:v>45090</c:v>
                </c:pt>
                <c:pt idx="461">
                  <c:v>45091</c:v>
                </c:pt>
                <c:pt idx="462">
                  <c:v>45092</c:v>
                </c:pt>
                <c:pt idx="463">
                  <c:v>45093</c:v>
                </c:pt>
                <c:pt idx="464">
                  <c:v>45094</c:v>
                </c:pt>
                <c:pt idx="465">
                  <c:v>45095</c:v>
                </c:pt>
                <c:pt idx="466">
                  <c:v>45096</c:v>
                </c:pt>
                <c:pt idx="467">
                  <c:v>45097</c:v>
                </c:pt>
                <c:pt idx="468">
                  <c:v>45098</c:v>
                </c:pt>
                <c:pt idx="469">
                  <c:v>45099</c:v>
                </c:pt>
                <c:pt idx="470">
                  <c:v>45100</c:v>
                </c:pt>
                <c:pt idx="471">
                  <c:v>45101</c:v>
                </c:pt>
                <c:pt idx="472">
                  <c:v>45102</c:v>
                </c:pt>
                <c:pt idx="473">
                  <c:v>45103</c:v>
                </c:pt>
                <c:pt idx="474">
                  <c:v>45104</c:v>
                </c:pt>
                <c:pt idx="475">
                  <c:v>45105</c:v>
                </c:pt>
                <c:pt idx="476">
                  <c:v>45106</c:v>
                </c:pt>
                <c:pt idx="477">
                  <c:v>45107</c:v>
                </c:pt>
                <c:pt idx="478">
                  <c:v>45108</c:v>
                </c:pt>
                <c:pt idx="479">
                  <c:v>45109</c:v>
                </c:pt>
                <c:pt idx="480">
                  <c:v>45110</c:v>
                </c:pt>
                <c:pt idx="481">
                  <c:v>45111</c:v>
                </c:pt>
                <c:pt idx="482">
                  <c:v>45112</c:v>
                </c:pt>
                <c:pt idx="483">
                  <c:v>45113</c:v>
                </c:pt>
                <c:pt idx="484">
                  <c:v>45114</c:v>
                </c:pt>
                <c:pt idx="485">
                  <c:v>45115</c:v>
                </c:pt>
                <c:pt idx="486">
                  <c:v>45116</c:v>
                </c:pt>
                <c:pt idx="487">
                  <c:v>45117</c:v>
                </c:pt>
                <c:pt idx="488">
                  <c:v>45118</c:v>
                </c:pt>
                <c:pt idx="489">
                  <c:v>45119</c:v>
                </c:pt>
                <c:pt idx="490">
                  <c:v>45120</c:v>
                </c:pt>
                <c:pt idx="491">
                  <c:v>45121</c:v>
                </c:pt>
                <c:pt idx="492">
                  <c:v>45122</c:v>
                </c:pt>
                <c:pt idx="493">
                  <c:v>45123</c:v>
                </c:pt>
                <c:pt idx="494">
                  <c:v>45124</c:v>
                </c:pt>
                <c:pt idx="495">
                  <c:v>45125</c:v>
                </c:pt>
                <c:pt idx="496">
                  <c:v>45126</c:v>
                </c:pt>
                <c:pt idx="497">
                  <c:v>45127</c:v>
                </c:pt>
                <c:pt idx="498">
                  <c:v>45128</c:v>
                </c:pt>
                <c:pt idx="499">
                  <c:v>45129</c:v>
                </c:pt>
                <c:pt idx="500">
                  <c:v>45130</c:v>
                </c:pt>
              </c:numCache>
            </c:numRef>
          </c:cat>
          <c:val>
            <c:numRef>
              <c:f>[3]新发!$F$2:$F$502</c:f>
              <c:numCache>
                <c:formatCode>General</c:formatCode>
                <c:ptCount val="501"/>
                <c:pt idx="0">
                  <c:v>0</c:v>
                </c:pt>
                <c:pt idx="1">
                  <c:v>0.679534</c:v>
                </c:pt>
                <c:pt idx="2">
                  <c:v>1.50163</c:v>
                </c:pt>
                <c:pt idx="3">
                  <c:v>2.395</c:v>
                </c:pt>
                <c:pt idx="4">
                  <c:v>3.44472</c:v>
                </c:pt>
                <c:pt idx="5">
                  <c:v>4.77554</c:v>
                </c:pt>
                <c:pt idx="6">
                  <c:v>6.53394</c:v>
                </c:pt>
                <c:pt idx="7">
                  <c:v>8.8988</c:v>
                </c:pt>
                <c:pt idx="8">
                  <c:v>12.1007</c:v>
                </c:pt>
                <c:pt idx="9">
                  <c:v>16.4461</c:v>
                </c:pt>
                <c:pt idx="10">
                  <c:v>22.3483</c:v>
                </c:pt>
                <c:pt idx="11">
                  <c:v>30.3671</c:v>
                </c:pt>
                <c:pt idx="12">
                  <c:v>41.2623</c:v>
                </c:pt>
                <c:pt idx="13">
                  <c:v>56.066</c:v>
                </c:pt>
                <c:pt idx="14">
                  <c:v>76.1803</c:v>
                </c:pt>
                <c:pt idx="15">
                  <c:v>103.51</c:v>
                </c:pt>
                <c:pt idx="16">
                  <c:v>140.643</c:v>
                </c:pt>
                <c:pt idx="17">
                  <c:v>191.095</c:v>
                </c:pt>
                <c:pt idx="18">
                  <c:v>259.641</c:v>
                </c:pt>
                <c:pt idx="19">
                  <c:v>352.766</c:v>
                </c:pt>
                <c:pt idx="20">
                  <c:v>479.276</c:v>
                </c:pt>
                <c:pt idx="21">
                  <c:v>651.129</c:v>
                </c:pt>
                <c:pt idx="22">
                  <c:v>884.55</c:v>
                </c:pt>
                <c:pt idx="23">
                  <c:v>1201.55</c:v>
                </c:pt>
                <c:pt idx="24">
                  <c:v>1631.99</c:v>
                </c:pt>
                <c:pt idx="25">
                  <c:v>2216.3</c:v>
                </c:pt>
                <c:pt idx="26">
                  <c:v>3009.21</c:v>
                </c:pt>
                <c:pt idx="27">
                  <c:v>4084.69</c:v>
                </c:pt>
                <c:pt idx="28">
                  <c:v>5542.53</c:v>
                </c:pt>
                <c:pt idx="29">
                  <c:v>7516.93</c:v>
                </c:pt>
                <c:pt idx="30">
                  <c:v>10187.8</c:v>
                </c:pt>
                <c:pt idx="31">
                  <c:v>13795.1</c:v>
                </c:pt>
                <c:pt idx="32">
                  <c:v>18656.7</c:v>
                </c:pt>
                <c:pt idx="33">
                  <c:v>25189.7</c:v>
                </c:pt>
                <c:pt idx="34">
                  <c:v>33934.1</c:v>
                </c:pt>
                <c:pt idx="35">
                  <c:v>45576.7</c:v>
                </c:pt>
                <c:pt idx="36">
                  <c:v>60967.7</c:v>
                </c:pt>
                <c:pt idx="37">
                  <c:v>81120</c:v>
                </c:pt>
                <c:pt idx="38">
                  <c:v>107172</c:v>
                </c:pt>
                <c:pt idx="39">
                  <c:v>140282</c:v>
                </c:pt>
                <c:pt idx="40">
                  <c:v>181433</c:v>
                </c:pt>
                <c:pt idx="41">
                  <c:v>231099</c:v>
                </c:pt>
                <c:pt idx="42">
                  <c:v>288802</c:v>
                </c:pt>
                <c:pt idx="43">
                  <c:v>352628</c:v>
                </c:pt>
                <c:pt idx="44">
                  <c:v>418893</c:v>
                </c:pt>
                <c:pt idx="45">
                  <c:v>482233</c:v>
                </c:pt>
                <c:pt idx="46">
                  <c:v>536309</c:v>
                </c:pt>
                <c:pt idx="47">
                  <c:v>575113</c:v>
                </c:pt>
                <c:pt idx="48">
                  <c:v>594417</c:v>
                </c:pt>
                <c:pt idx="49">
                  <c:v>592800</c:v>
                </c:pt>
                <c:pt idx="50">
                  <c:v>571798</c:v>
                </c:pt>
                <c:pt idx="51">
                  <c:v>535204</c:v>
                </c:pt>
                <c:pt idx="52">
                  <c:v>487940</c:v>
                </c:pt>
                <c:pt idx="53">
                  <c:v>434956</c:v>
                </c:pt>
                <c:pt idx="54">
                  <c:v>380485</c:v>
                </c:pt>
                <c:pt idx="55">
                  <c:v>327697</c:v>
                </c:pt>
                <c:pt idx="56">
                  <c:v>278675</c:v>
                </c:pt>
                <c:pt idx="57">
                  <c:v>234574</c:v>
                </c:pt>
                <c:pt idx="58">
                  <c:v>195845</c:v>
                </c:pt>
                <c:pt idx="59">
                  <c:v>162457</c:v>
                </c:pt>
                <c:pt idx="60">
                  <c:v>134082</c:v>
                </c:pt>
                <c:pt idx="61">
                  <c:v>110235</c:v>
                </c:pt>
                <c:pt idx="62">
                  <c:v>90364.8</c:v>
                </c:pt>
                <c:pt idx="63">
                  <c:v>73918.8</c:v>
                </c:pt>
                <c:pt idx="64">
                  <c:v>60376.7</c:v>
                </c:pt>
                <c:pt idx="65">
                  <c:v>49269.3</c:v>
                </c:pt>
                <c:pt idx="66">
                  <c:v>40185.3</c:v>
                </c:pt>
                <c:pt idx="67">
                  <c:v>32771.8</c:v>
                </c:pt>
                <c:pt idx="68">
                  <c:v>26730.1</c:v>
                </c:pt>
                <c:pt idx="69">
                  <c:v>21810.9</c:v>
                </c:pt>
                <c:pt idx="70">
                  <c:v>17807.3</c:v>
                </c:pt>
                <c:pt idx="71">
                  <c:v>14549.2</c:v>
                </c:pt>
                <c:pt idx="72">
                  <c:v>11897.2</c:v>
                </c:pt>
                <c:pt idx="73">
                  <c:v>9737.46</c:v>
                </c:pt>
                <c:pt idx="74">
                  <c:v>7977.47</c:v>
                </c:pt>
                <c:pt idx="75">
                  <c:v>6542.07</c:v>
                </c:pt>
                <c:pt idx="76">
                  <c:v>5370.33</c:v>
                </c:pt>
                <c:pt idx="77">
                  <c:v>4412.84</c:v>
                </c:pt>
                <c:pt idx="78">
                  <c:v>3629.6</c:v>
                </c:pt>
                <c:pt idx="79">
                  <c:v>2988.2</c:v>
                </c:pt>
                <c:pt idx="80">
                  <c:v>2462.38</c:v>
                </c:pt>
                <c:pt idx="81">
                  <c:v>2030.84</c:v>
                </c:pt>
                <c:pt idx="82">
                  <c:v>1676.3</c:v>
                </c:pt>
                <c:pt idx="83">
                  <c:v>1384.72</c:v>
                </c:pt>
                <c:pt idx="84">
                  <c:v>1144.68</c:v>
                </c:pt>
                <c:pt idx="85">
                  <c:v>946.88</c:v>
                </c:pt>
                <c:pt idx="86">
                  <c:v>783.743</c:v>
                </c:pt>
                <c:pt idx="87">
                  <c:v>649.08</c:v>
                </c:pt>
                <c:pt idx="88">
                  <c:v>537.835</c:v>
                </c:pt>
                <c:pt idx="89">
                  <c:v>445.868</c:v>
                </c:pt>
                <c:pt idx="90">
                  <c:v>369.786</c:v>
                </c:pt>
                <c:pt idx="91">
                  <c:v>306.808</c:v>
                </c:pt>
                <c:pt idx="92">
                  <c:v>254.646</c:v>
                </c:pt>
                <c:pt idx="93">
                  <c:v>211.42</c:v>
                </c:pt>
                <c:pt idx="94">
                  <c:v>175.583</c:v>
                </c:pt>
                <c:pt idx="95">
                  <c:v>145.858</c:v>
                </c:pt>
                <c:pt idx="96">
                  <c:v>121.194</c:v>
                </c:pt>
                <c:pt idx="97">
                  <c:v>100.722</c:v>
                </c:pt>
                <c:pt idx="98">
                  <c:v>83.7232</c:v>
                </c:pt>
                <c:pt idx="99">
                  <c:v>69.6052</c:v>
                </c:pt>
                <c:pt idx="100">
                  <c:v>57.8765</c:v>
                </c:pt>
                <c:pt idx="101">
                  <c:v>48.1306</c:v>
                </c:pt>
                <c:pt idx="102">
                  <c:v>40.0305</c:v>
                </c:pt>
                <c:pt idx="103">
                  <c:v>33.2972</c:v>
                </c:pt>
                <c:pt idx="104">
                  <c:v>27.699</c:v>
                </c:pt>
                <c:pt idx="105">
                  <c:v>23.0439</c:v>
                </c:pt>
                <c:pt idx="106">
                  <c:v>19.1726</c:v>
                </c:pt>
                <c:pt idx="107">
                  <c:v>15.9527</c:v>
                </c:pt>
                <c:pt idx="108">
                  <c:v>13.2743</c:v>
                </c:pt>
                <c:pt idx="109">
                  <c:v>11.0462</c:v>
                </c:pt>
                <c:pt idx="110">
                  <c:v>9.1925</c:v>
                </c:pt>
                <c:pt idx="111">
                  <c:v>7.65017</c:v>
                </c:pt>
                <c:pt idx="112">
                  <c:v>6.36683</c:v>
                </c:pt>
                <c:pt idx="113">
                  <c:v>5.29895</c:v>
                </c:pt>
                <c:pt idx="114">
                  <c:v>4.4103</c:v>
                </c:pt>
                <c:pt idx="115">
                  <c:v>3.67076</c:v>
                </c:pt>
                <c:pt idx="116">
                  <c:v>3.0553</c:v>
                </c:pt>
                <c:pt idx="117">
                  <c:v>2.54308</c:v>
                </c:pt>
                <c:pt idx="118">
                  <c:v>2.11677</c:v>
                </c:pt>
                <c:pt idx="119">
                  <c:v>1.76195</c:v>
                </c:pt>
                <c:pt idx="120">
                  <c:v>1.46662</c:v>
                </c:pt>
                <c:pt idx="121">
                  <c:v>1.22081</c:v>
                </c:pt>
                <c:pt idx="122">
                  <c:v>1.01621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[3]新发!$G$1</c:f>
              <c:strCache>
                <c:ptCount val="1"/>
                <c:pt idx="0">
                  <c:v>Re = 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[3]新发!$A$2:$A$502</c:f>
              <c:numCache>
                <c:formatCode>General</c:formatCode>
                <c:ptCount val="501"/>
                <c:pt idx="0">
                  <c:v>44630</c:v>
                </c:pt>
                <c:pt idx="1">
                  <c:v>44631</c:v>
                </c:pt>
                <c:pt idx="2">
                  <c:v>44632</c:v>
                </c:pt>
                <c:pt idx="3">
                  <c:v>44633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44638</c:v>
                </c:pt>
                <c:pt idx="9">
                  <c:v>44639</c:v>
                </c:pt>
                <c:pt idx="10">
                  <c:v>44640</c:v>
                </c:pt>
                <c:pt idx="11">
                  <c:v>44641</c:v>
                </c:pt>
                <c:pt idx="12">
                  <c:v>44642</c:v>
                </c:pt>
                <c:pt idx="13">
                  <c:v>44643</c:v>
                </c:pt>
                <c:pt idx="14">
                  <c:v>44644</c:v>
                </c:pt>
                <c:pt idx="15">
                  <c:v>44645</c:v>
                </c:pt>
                <c:pt idx="16">
                  <c:v>44646</c:v>
                </c:pt>
                <c:pt idx="17">
                  <c:v>44647</c:v>
                </c:pt>
                <c:pt idx="18">
                  <c:v>44648</c:v>
                </c:pt>
                <c:pt idx="19">
                  <c:v>44649</c:v>
                </c:pt>
                <c:pt idx="20">
                  <c:v>44650</c:v>
                </c:pt>
                <c:pt idx="21">
                  <c:v>44651</c:v>
                </c:pt>
                <c:pt idx="22">
                  <c:v>44652</c:v>
                </c:pt>
                <c:pt idx="23">
                  <c:v>44653</c:v>
                </c:pt>
                <c:pt idx="24">
                  <c:v>44654</c:v>
                </c:pt>
                <c:pt idx="25">
                  <c:v>44655</c:v>
                </c:pt>
                <c:pt idx="26">
                  <c:v>44656</c:v>
                </c:pt>
                <c:pt idx="27">
                  <c:v>44657</c:v>
                </c:pt>
                <c:pt idx="28">
                  <c:v>44658</c:v>
                </c:pt>
                <c:pt idx="29">
                  <c:v>44659</c:v>
                </c:pt>
                <c:pt idx="30">
                  <c:v>44660</c:v>
                </c:pt>
                <c:pt idx="31">
                  <c:v>44661</c:v>
                </c:pt>
                <c:pt idx="32">
                  <c:v>44662</c:v>
                </c:pt>
                <c:pt idx="33">
                  <c:v>44663</c:v>
                </c:pt>
                <c:pt idx="34">
                  <c:v>44664</c:v>
                </c:pt>
                <c:pt idx="35">
                  <c:v>44665</c:v>
                </c:pt>
                <c:pt idx="36">
                  <c:v>44666</c:v>
                </c:pt>
                <c:pt idx="37">
                  <c:v>44667</c:v>
                </c:pt>
                <c:pt idx="38">
                  <c:v>44668</c:v>
                </c:pt>
                <c:pt idx="39">
                  <c:v>44669</c:v>
                </c:pt>
                <c:pt idx="40">
                  <c:v>44670</c:v>
                </c:pt>
                <c:pt idx="41">
                  <c:v>44671</c:v>
                </c:pt>
                <c:pt idx="42">
                  <c:v>44672</c:v>
                </c:pt>
                <c:pt idx="43">
                  <c:v>44673</c:v>
                </c:pt>
                <c:pt idx="44">
                  <c:v>44674</c:v>
                </c:pt>
                <c:pt idx="45">
                  <c:v>44675</c:v>
                </c:pt>
                <c:pt idx="46">
                  <c:v>44676</c:v>
                </c:pt>
                <c:pt idx="47">
                  <c:v>44677</c:v>
                </c:pt>
                <c:pt idx="48">
                  <c:v>44678</c:v>
                </c:pt>
                <c:pt idx="49">
                  <c:v>44679</c:v>
                </c:pt>
                <c:pt idx="50">
                  <c:v>44680</c:v>
                </c:pt>
                <c:pt idx="51">
                  <c:v>44681</c:v>
                </c:pt>
                <c:pt idx="52">
                  <c:v>44682</c:v>
                </c:pt>
                <c:pt idx="53">
                  <c:v>44683</c:v>
                </c:pt>
                <c:pt idx="54">
                  <c:v>44684</c:v>
                </c:pt>
                <c:pt idx="55">
                  <c:v>44685</c:v>
                </c:pt>
                <c:pt idx="56">
                  <c:v>44686</c:v>
                </c:pt>
                <c:pt idx="57">
                  <c:v>44687</c:v>
                </c:pt>
                <c:pt idx="58">
                  <c:v>44688</c:v>
                </c:pt>
                <c:pt idx="59">
                  <c:v>44689</c:v>
                </c:pt>
                <c:pt idx="60">
                  <c:v>44690</c:v>
                </c:pt>
                <c:pt idx="61">
                  <c:v>44691</c:v>
                </c:pt>
                <c:pt idx="62">
                  <c:v>44692</c:v>
                </c:pt>
                <c:pt idx="63">
                  <c:v>44693</c:v>
                </c:pt>
                <c:pt idx="64">
                  <c:v>44694</c:v>
                </c:pt>
                <c:pt idx="65">
                  <c:v>44695</c:v>
                </c:pt>
                <c:pt idx="66">
                  <c:v>44696</c:v>
                </c:pt>
                <c:pt idx="67">
                  <c:v>44697</c:v>
                </c:pt>
                <c:pt idx="68">
                  <c:v>44698</c:v>
                </c:pt>
                <c:pt idx="69">
                  <c:v>44699</c:v>
                </c:pt>
                <c:pt idx="70">
                  <c:v>44700</c:v>
                </c:pt>
                <c:pt idx="71">
                  <c:v>44701</c:v>
                </c:pt>
                <c:pt idx="72">
                  <c:v>44702</c:v>
                </c:pt>
                <c:pt idx="73">
                  <c:v>44703</c:v>
                </c:pt>
                <c:pt idx="74">
                  <c:v>44704</c:v>
                </c:pt>
                <c:pt idx="75">
                  <c:v>44705</c:v>
                </c:pt>
                <c:pt idx="76">
                  <c:v>44706</c:v>
                </c:pt>
                <c:pt idx="77">
                  <c:v>44707</c:v>
                </c:pt>
                <c:pt idx="78">
                  <c:v>44708</c:v>
                </c:pt>
                <c:pt idx="79">
                  <c:v>44709</c:v>
                </c:pt>
                <c:pt idx="80">
                  <c:v>44710</c:v>
                </c:pt>
                <c:pt idx="81">
                  <c:v>44711</c:v>
                </c:pt>
                <c:pt idx="82">
                  <c:v>44712</c:v>
                </c:pt>
                <c:pt idx="83">
                  <c:v>44713</c:v>
                </c:pt>
                <c:pt idx="84">
                  <c:v>44714</c:v>
                </c:pt>
                <c:pt idx="85">
                  <c:v>44715</c:v>
                </c:pt>
                <c:pt idx="86">
                  <c:v>44716</c:v>
                </c:pt>
                <c:pt idx="87">
                  <c:v>44717</c:v>
                </c:pt>
                <c:pt idx="88">
                  <c:v>44718</c:v>
                </c:pt>
                <c:pt idx="89">
                  <c:v>44719</c:v>
                </c:pt>
                <c:pt idx="90">
                  <c:v>44720</c:v>
                </c:pt>
                <c:pt idx="91">
                  <c:v>44721</c:v>
                </c:pt>
                <c:pt idx="92">
                  <c:v>44722</c:v>
                </c:pt>
                <c:pt idx="93">
                  <c:v>44723</c:v>
                </c:pt>
                <c:pt idx="94">
                  <c:v>44724</c:v>
                </c:pt>
                <c:pt idx="95">
                  <c:v>44725</c:v>
                </c:pt>
                <c:pt idx="96">
                  <c:v>44726</c:v>
                </c:pt>
                <c:pt idx="97">
                  <c:v>44727</c:v>
                </c:pt>
                <c:pt idx="98">
                  <c:v>44728</c:v>
                </c:pt>
                <c:pt idx="99">
                  <c:v>44729</c:v>
                </c:pt>
                <c:pt idx="100">
                  <c:v>44730</c:v>
                </c:pt>
                <c:pt idx="101">
                  <c:v>44731</c:v>
                </c:pt>
                <c:pt idx="102">
                  <c:v>44732</c:v>
                </c:pt>
                <c:pt idx="103">
                  <c:v>44733</c:v>
                </c:pt>
                <c:pt idx="104">
                  <c:v>44734</c:v>
                </c:pt>
                <c:pt idx="105">
                  <c:v>44735</c:v>
                </c:pt>
                <c:pt idx="106">
                  <c:v>44736</c:v>
                </c:pt>
                <c:pt idx="107">
                  <c:v>44737</c:v>
                </c:pt>
                <c:pt idx="108">
                  <c:v>44738</c:v>
                </c:pt>
                <c:pt idx="109">
                  <c:v>44739</c:v>
                </c:pt>
                <c:pt idx="110">
                  <c:v>44740</c:v>
                </c:pt>
                <c:pt idx="111">
                  <c:v>44741</c:v>
                </c:pt>
                <c:pt idx="112">
                  <c:v>44742</c:v>
                </c:pt>
                <c:pt idx="113">
                  <c:v>44743</c:v>
                </c:pt>
                <c:pt idx="114">
                  <c:v>44744</c:v>
                </c:pt>
                <c:pt idx="115">
                  <c:v>44745</c:v>
                </c:pt>
                <c:pt idx="116">
                  <c:v>44746</c:v>
                </c:pt>
                <c:pt idx="117">
                  <c:v>44747</c:v>
                </c:pt>
                <c:pt idx="118">
                  <c:v>44748</c:v>
                </c:pt>
                <c:pt idx="119">
                  <c:v>44749</c:v>
                </c:pt>
                <c:pt idx="120">
                  <c:v>44750</c:v>
                </c:pt>
                <c:pt idx="121">
                  <c:v>44751</c:v>
                </c:pt>
                <c:pt idx="122">
                  <c:v>44752</c:v>
                </c:pt>
                <c:pt idx="123">
                  <c:v>44753</c:v>
                </c:pt>
                <c:pt idx="124">
                  <c:v>44754</c:v>
                </c:pt>
                <c:pt idx="125">
                  <c:v>44755</c:v>
                </c:pt>
                <c:pt idx="126">
                  <c:v>44756</c:v>
                </c:pt>
                <c:pt idx="127">
                  <c:v>44757</c:v>
                </c:pt>
                <c:pt idx="128">
                  <c:v>44758</c:v>
                </c:pt>
                <c:pt idx="129">
                  <c:v>44759</c:v>
                </c:pt>
                <c:pt idx="130">
                  <c:v>44760</c:v>
                </c:pt>
                <c:pt idx="131">
                  <c:v>44761</c:v>
                </c:pt>
                <c:pt idx="132">
                  <c:v>44762</c:v>
                </c:pt>
                <c:pt idx="133">
                  <c:v>44763</c:v>
                </c:pt>
                <c:pt idx="134">
                  <c:v>44764</c:v>
                </c:pt>
                <c:pt idx="135">
                  <c:v>44765</c:v>
                </c:pt>
                <c:pt idx="136">
                  <c:v>44766</c:v>
                </c:pt>
                <c:pt idx="137">
                  <c:v>44767</c:v>
                </c:pt>
                <c:pt idx="138">
                  <c:v>44768</c:v>
                </c:pt>
                <c:pt idx="139">
                  <c:v>44769</c:v>
                </c:pt>
                <c:pt idx="140">
                  <c:v>44770</c:v>
                </c:pt>
                <c:pt idx="141">
                  <c:v>44771</c:v>
                </c:pt>
                <c:pt idx="142">
                  <c:v>44772</c:v>
                </c:pt>
                <c:pt idx="143">
                  <c:v>44773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44779</c:v>
                </c:pt>
                <c:pt idx="150">
                  <c:v>44780</c:v>
                </c:pt>
                <c:pt idx="151">
                  <c:v>44781</c:v>
                </c:pt>
                <c:pt idx="152">
                  <c:v>44782</c:v>
                </c:pt>
                <c:pt idx="153">
                  <c:v>44783</c:v>
                </c:pt>
                <c:pt idx="154">
                  <c:v>44784</c:v>
                </c:pt>
                <c:pt idx="155">
                  <c:v>44785</c:v>
                </c:pt>
                <c:pt idx="156">
                  <c:v>44786</c:v>
                </c:pt>
                <c:pt idx="157">
                  <c:v>44787</c:v>
                </c:pt>
                <c:pt idx="158">
                  <c:v>44788</c:v>
                </c:pt>
                <c:pt idx="159">
                  <c:v>44789</c:v>
                </c:pt>
                <c:pt idx="160">
                  <c:v>44790</c:v>
                </c:pt>
                <c:pt idx="161">
                  <c:v>44791</c:v>
                </c:pt>
                <c:pt idx="162">
                  <c:v>44792</c:v>
                </c:pt>
                <c:pt idx="163">
                  <c:v>44793</c:v>
                </c:pt>
                <c:pt idx="164">
                  <c:v>44794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44800</c:v>
                </c:pt>
                <c:pt idx="171">
                  <c:v>44801</c:v>
                </c:pt>
                <c:pt idx="172">
                  <c:v>44802</c:v>
                </c:pt>
                <c:pt idx="173">
                  <c:v>44803</c:v>
                </c:pt>
                <c:pt idx="174">
                  <c:v>44804</c:v>
                </c:pt>
                <c:pt idx="175">
                  <c:v>44805</c:v>
                </c:pt>
                <c:pt idx="176">
                  <c:v>44806</c:v>
                </c:pt>
                <c:pt idx="177">
                  <c:v>44807</c:v>
                </c:pt>
                <c:pt idx="178">
                  <c:v>44808</c:v>
                </c:pt>
                <c:pt idx="179">
                  <c:v>44809</c:v>
                </c:pt>
                <c:pt idx="180">
                  <c:v>44810</c:v>
                </c:pt>
                <c:pt idx="181">
                  <c:v>44811</c:v>
                </c:pt>
                <c:pt idx="182">
                  <c:v>44812</c:v>
                </c:pt>
                <c:pt idx="183">
                  <c:v>44813</c:v>
                </c:pt>
                <c:pt idx="184">
                  <c:v>44814</c:v>
                </c:pt>
                <c:pt idx="185">
                  <c:v>44815</c:v>
                </c:pt>
                <c:pt idx="186">
                  <c:v>44816</c:v>
                </c:pt>
                <c:pt idx="187">
                  <c:v>44817</c:v>
                </c:pt>
                <c:pt idx="188">
                  <c:v>44818</c:v>
                </c:pt>
                <c:pt idx="189">
                  <c:v>44819</c:v>
                </c:pt>
                <c:pt idx="190">
                  <c:v>44820</c:v>
                </c:pt>
                <c:pt idx="191">
                  <c:v>44821</c:v>
                </c:pt>
                <c:pt idx="192">
                  <c:v>44822</c:v>
                </c:pt>
                <c:pt idx="193">
                  <c:v>44823</c:v>
                </c:pt>
                <c:pt idx="194">
                  <c:v>44824</c:v>
                </c:pt>
                <c:pt idx="195">
                  <c:v>44825</c:v>
                </c:pt>
                <c:pt idx="196">
                  <c:v>44826</c:v>
                </c:pt>
                <c:pt idx="197">
                  <c:v>44827</c:v>
                </c:pt>
                <c:pt idx="198">
                  <c:v>44828</c:v>
                </c:pt>
                <c:pt idx="199">
                  <c:v>44829</c:v>
                </c:pt>
                <c:pt idx="200">
                  <c:v>44830</c:v>
                </c:pt>
                <c:pt idx="201">
                  <c:v>44831</c:v>
                </c:pt>
                <c:pt idx="202">
                  <c:v>44832</c:v>
                </c:pt>
                <c:pt idx="203">
                  <c:v>44833</c:v>
                </c:pt>
                <c:pt idx="204">
                  <c:v>44834</c:v>
                </c:pt>
                <c:pt idx="205">
                  <c:v>44835</c:v>
                </c:pt>
                <c:pt idx="206">
                  <c:v>44836</c:v>
                </c:pt>
                <c:pt idx="207">
                  <c:v>44837</c:v>
                </c:pt>
                <c:pt idx="208">
                  <c:v>44838</c:v>
                </c:pt>
                <c:pt idx="209">
                  <c:v>44839</c:v>
                </c:pt>
                <c:pt idx="210">
                  <c:v>44840</c:v>
                </c:pt>
                <c:pt idx="211">
                  <c:v>44841</c:v>
                </c:pt>
                <c:pt idx="212">
                  <c:v>44842</c:v>
                </c:pt>
                <c:pt idx="213">
                  <c:v>44843</c:v>
                </c:pt>
                <c:pt idx="214">
                  <c:v>44844</c:v>
                </c:pt>
                <c:pt idx="215">
                  <c:v>44845</c:v>
                </c:pt>
                <c:pt idx="216">
                  <c:v>44846</c:v>
                </c:pt>
                <c:pt idx="217">
                  <c:v>44847</c:v>
                </c:pt>
                <c:pt idx="218">
                  <c:v>44848</c:v>
                </c:pt>
                <c:pt idx="219">
                  <c:v>44849</c:v>
                </c:pt>
                <c:pt idx="220">
                  <c:v>44850</c:v>
                </c:pt>
                <c:pt idx="221">
                  <c:v>44851</c:v>
                </c:pt>
                <c:pt idx="222">
                  <c:v>44852</c:v>
                </c:pt>
                <c:pt idx="223">
                  <c:v>44853</c:v>
                </c:pt>
                <c:pt idx="224">
                  <c:v>44854</c:v>
                </c:pt>
                <c:pt idx="225">
                  <c:v>44855</c:v>
                </c:pt>
                <c:pt idx="226">
                  <c:v>44856</c:v>
                </c:pt>
                <c:pt idx="227">
                  <c:v>44857</c:v>
                </c:pt>
                <c:pt idx="228">
                  <c:v>44858</c:v>
                </c:pt>
                <c:pt idx="229">
                  <c:v>44859</c:v>
                </c:pt>
                <c:pt idx="230">
                  <c:v>44860</c:v>
                </c:pt>
                <c:pt idx="231">
                  <c:v>44861</c:v>
                </c:pt>
                <c:pt idx="232">
                  <c:v>44862</c:v>
                </c:pt>
                <c:pt idx="233">
                  <c:v>44863</c:v>
                </c:pt>
                <c:pt idx="234">
                  <c:v>44864</c:v>
                </c:pt>
                <c:pt idx="235">
                  <c:v>44865</c:v>
                </c:pt>
                <c:pt idx="236">
                  <c:v>44866</c:v>
                </c:pt>
                <c:pt idx="237">
                  <c:v>44867</c:v>
                </c:pt>
                <c:pt idx="238">
                  <c:v>44868</c:v>
                </c:pt>
                <c:pt idx="239">
                  <c:v>44869</c:v>
                </c:pt>
                <c:pt idx="240">
                  <c:v>44870</c:v>
                </c:pt>
                <c:pt idx="241">
                  <c:v>44871</c:v>
                </c:pt>
                <c:pt idx="242">
                  <c:v>44872</c:v>
                </c:pt>
                <c:pt idx="243">
                  <c:v>44873</c:v>
                </c:pt>
                <c:pt idx="244">
                  <c:v>44874</c:v>
                </c:pt>
                <c:pt idx="245">
                  <c:v>44875</c:v>
                </c:pt>
                <c:pt idx="246">
                  <c:v>44876</c:v>
                </c:pt>
                <c:pt idx="247">
                  <c:v>44877</c:v>
                </c:pt>
                <c:pt idx="248">
                  <c:v>44878</c:v>
                </c:pt>
                <c:pt idx="249">
                  <c:v>44879</c:v>
                </c:pt>
                <c:pt idx="250">
                  <c:v>44880</c:v>
                </c:pt>
                <c:pt idx="251">
                  <c:v>44881</c:v>
                </c:pt>
                <c:pt idx="252">
                  <c:v>44882</c:v>
                </c:pt>
                <c:pt idx="253">
                  <c:v>44883</c:v>
                </c:pt>
                <c:pt idx="254">
                  <c:v>44884</c:v>
                </c:pt>
                <c:pt idx="255">
                  <c:v>44885</c:v>
                </c:pt>
                <c:pt idx="256">
                  <c:v>44886</c:v>
                </c:pt>
                <c:pt idx="257">
                  <c:v>44887</c:v>
                </c:pt>
                <c:pt idx="258">
                  <c:v>44888</c:v>
                </c:pt>
                <c:pt idx="259">
                  <c:v>44889</c:v>
                </c:pt>
                <c:pt idx="260">
                  <c:v>44890</c:v>
                </c:pt>
                <c:pt idx="261">
                  <c:v>44891</c:v>
                </c:pt>
                <c:pt idx="262">
                  <c:v>44892</c:v>
                </c:pt>
                <c:pt idx="263">
                  <c:v>44893</c:v>
                </c:pt>
                <c:pt idx="264">
                  <c:v>44894</c:v>
                </c:pt>
                <c:pt idx="265">
                  <c:v>44895</c:v>
                </c:pt>
                <c:pt idx="266">
                  <c:v>44896</c:v>
                </c:pt>
                <c:pt idx="267">
                  <c:v>44897</c:v>
                </c:pt>
                <c:pt idx="268">
                  <c:v>44898</c:v>
                </c:pt>
                <c:pt idx="269">
                  <c:v>44899</c:v>
                </c:pt>
                <c:pt idx="270">
                  <c:v>44900</c:v>
                </c:pt>
                <c:pt idx="271">
                  <c:v>44901</c:v>
                </c:pt>
                <c:pt idx="272">
                  <c:v>44902</c:v>
                </c:pt>
                <c:pt idx="273">
                  <c:v>44903</c:v>
                </c:pt>
                <c:pt idx="274">
                  <c:v>44904</c:v>
                </c:pt>
                <c:pt idx="275">
                  <c:v>44905</c:v>
                </c:pt>
                <c:pt idx="276">
                  <c:v>44906</c:v>
                </c:pt>
                <c:pt idx="277">
                  <c:v>44907</c:v>
                </c:pt>
                <c:pt idx="278">
                  <c:v>44908</c:v>
                </c:pt>
                <c:pt idx="279">
                  <c:v>44909</c:v>
                </c:pt>
                <c:pt idx="280">
                  <c:v>44910</c:v>
                </c:pt>
                <c:pt idx="281">
                  <c:v>44911</c:v>
                </c:pt>
                <c:pt idx="282">
                  <c:v>44912</c:v>
                </c:pt>
                <c:pt idx="283">
                  <c:v>44913</c:v>
                </c:pt>
                <c:pt idx="284">
                  <c:v>44914</c:v>
                </c:pt>
                <c:pt idx="285">
                  <c:v>44915</c:v>
                </c:pt>
                <c:pt idx="286">
                  <c:v>44916</c:v>
                </c:pt>
                <c:pt idx="287">
                  <c:v>44917</c:v>
                </c:pt>
                <c:pt idx="288">
                  <c:v>44918</c:v>
                </c:pt>
                <c:pt idx="289">
                  <c:v>44919</c:v>
                </c:pt>
                <c:pt idx="290">
                  <c:v>44920</c:v>
                </c:pt>
                <c:pt idx="291">
                  <c:v>44921</c:v>
                </c:pt>
                <c:pt idx="292">
                  <c:v>44922</c:v>
                </c:pt>
                <c:pt idx="293">
                  <c:v>44923</c:v>
                </c:pt>
                <c:pt idx="294">
                  <c:v>44924</c:v>
                </c:pt>
                <c:pt idx="295">
                  <c:v>44925</c:v>
                </c:pt>
                <c:pt idx="296">
                  <c:v>44926</c:v>
                </c:pt>
                <c:pt idx="297">
                  <c:v>44927</c:v>
                </c:pt>
                <c:pt idx="298">
                  <c:v>44928</c:v>
                </c:pt>
                <c:pt idx="299">
                  <c:v>44929</c:v>
                </c:pt>
                <c:pt idx="300">
                  <c:v>44930</c:v>
                </c:pt>
                <c:pt idx="301">
                  <c:v>44931</c:v>
                </c:pt>
                <c:pt idx="302">
                  <c:v>44932</c:v>
                </c:pt>
                <c:pt idx="303">
                  <c:v>44933</c:v>
                </c:pt>
                <c:pt idx="304">
                  <c:v>44934</c:v>
                </c:pt>
                <c:pt idx="305">
                  <c:v>44935</c:v>
                </c:pt>
                <c:pt idx="306">
                  <c:v>44936</c:v>
                </c:pt>
                <c:pt idx="307">
                  <c:v>44937</c:v>
                </c:pt>
                <c:pt idx="308">
                  <c:v>44938</c:v>
                </c:pt>
                <c:pt idx="309">
                  <c:v>44939</c:v>
                </c:pt>
                <c:pt idx="310">
                  <c:v>44940</c:v>
                </c:pt>
                <c:pt idx="311">
                  <c:v>44941</c:v>
                </c:pt>
                <c:pt idx="312">
                  <c:v>44942</c:v>
                </c:pt>
                <c:pt idx="313">
                  <c:v>44943</c:v>
                </c:pt>
                <c:pt idx="314">
                  <c:v>44944</c:v>
                </c:pt>
                <c:pt idx="315">
                  <c:v>44945</c:v>
                </c:pt>
                <c:pt idx="316">
                  <c:v>44946</c:v>
                </c:pt>
                <c:pt idx="317">
                  <c:v>44947</c:v>
                </c:pt>
                <c:pt idx="318">
                  <c:v>44948</c:v>
                </c:pt>
                <c:pt idx="319">
                  <c:v>44949</c:v>
                </c:pt>
                <c:pt idx="320">
                  <c:v>44950</c:v>
                </c:pt>
                <c:pt idx="321">
                  <c:v>44951</c:v>
                </c:pt>
                <c:pt idx="322">
                  <c:v>44952</c:v>
                </c:pt>
                <c:pt idx="323">
                  <c:v>44953</c:v>
                </c:pt>
                <c:pt idx="324">
                  <c:v>44954</c:v>
                </c:pt>
                <c:pt idx="325">
                  <c:v>44955</c:v>
                </c:pt>
                <c:pt idx="326">
                  <c:v>44956</c:v>
                </c:pt>
                <c:pt idx="327">
                  <c:v>44957</c:v>
                </c:pt>
                <c:pt idx="328">
                  <c:v>44958</c:v>
                </c:pt>
                <c:pt idx="329">
                  <c:v>44959</c:v>
                </c:pt>
                <c:pt idx="330">
                  <c:v>44960</c:v>
                </c:pt>
                <c:pt idx="331">
                  <c:v>44961</c:v>
                </c:pt>
                <c:pt idx="332">
                  <c:v>44962</c:v>
                </c:pt>
                <c:pt idx="333">
                  <c:v>44963</c:v>
                </c:pt>
                <c:pt idx="334">
                  <c:v>44964</c:v>
                </c:pt>
                <c:pt idx="335">
                  <c:v>44965</c:v>
                </c:pt>
                <c:pt idx="336">
                  <c:v>44966</c:v>
                </c:pt>
                <c:pt idx="337">
                  <c:v>44967</c:v>
                </c:pt>
                <c:pt idx="338">
                  <c:v>44968</c:v>
                </c:pt>
                <c:pt idx="339">
                  <c:v>44969</c:v>
                </c:pt>
                <c:pt idx="340">
                  <c:v>44970</c:v>
                </c:pt>
                <c:pt idx="341">
                  <c:v>44971</c:v>
                </c:pt>
                <c:pt idx="342">
                  <c:v>44972</c:v>
                </c:pt>
                <c:pt idx="343">
                  <c:v>44973</c:v>
                </c:pt>
                <c:pt idx="344">
                  <c:v>44974</c:v>
                </c:pt>
                <c:pt idx="345">
                  <c:v>44975</c:v>
                </c:pt>
                <c:pt idx="346">
                  <c:v>44976</c:v>
                </c:pt>
                <c:pt idx="347">
                  <c:v>44977</c:v>
                </c:pt>
                <c:pt idx="348">
                  <c:v>44978</c:v>
                </c:pt>
                <c:pt idx="349">
                  <c:v>44979</c:v>
                </c:pt>
                <c:pt idx="350">
                  <c:v>44980</c:v>
                </c:pt>
                <c:pt idx="351">
                  <c:v>44981</c:v>
                </c:pt>
                <c:pt idx="352">
                  <c:v>44982</c:v>
                </c:pt>
                <c:pt idx="353">
                  <c:v>44983</c:v>
                </c:pt>
                <c:pt idx="354">
                  <c:v>44984</c:v>
                </c:pt>
                <c:pt idx="355">
                  <c:v>44985</c:v>
                </c:pt>
                <c:pt idx="356">
                  <c:v>44986</c:v>
                </c:pt>
                <c:pt idx="357">
                  <c:v>44987</c:v>
                </c:pt>
                <c:pt idx="358">
                  <c:v>44988</c:v>
                </c:pt>
                <c:pt idx="359">
                  <c:v>44989</c:v>
                </c:pt>
                <c:pt idx="360">
                  <c:v>44990</c:v>
                </c:pt>
                <c:pt idx="361">
                  <c:v>44991</c:v>
                </c:pt>
                <c:pt idx="362">
                  <c:v>44992</c:v>
                </c:pt>
                <c:pt idx="363">
                  <c:v>44993</c:v>
                </c:pt>
                <c:pt idx="364">
                  <c:v>44994</c:v>
                </c:pt>
                <c:pt idx="365">
                  <c:v>44995</c:v>
                </c:pt>
                <c:pt idx="366">
                  <c:v>44996</c:v>
                </c:pt>
                <c:pt idx="367">
                  <c:v>44997</c:v>
                </c:pt>
                <c:pt idx="368">
                  <c:v>44998</c:v>
                </c:pt>
                <c:pt idx="369">
                  <c:v>44999</c:v>
                </c:pt>
                <c:pt idx="370">
                  <c:v>45000</c:v>
                </c:pt>
                <c:pt idx="371">
                  <c:v>45001</c:v>
                </c:pt>
                <c:pt idx="372">
                  <c:v>45002</c:v>
                </c:pt>
                <c:pt idx="373">
                  <c:v>45003</c:v>
                </c:pt>
                <c:pt idx="374">
                  <c:v>45004</c:v>
                </c:pt>
                <c:pt idx="375">
                  <c:v>45005</c:v>
                </c:pt>
                <c:pt idx="376">
                  <c:v>45006</c:v>
                </c:pt>
                <c:pt idx="377">
                  <c:v>45007</c:v>
                </c:pt>
                <c:pt idx="378">
                  <c:v>45008</c:v>
                </c:pt>
                <c:pt idx="379">
                  <c:v>45009</c:v>
                </c:pt>
                <c:pt idx="380">
                  <c:v>45010</c:v>
                </c:pt>
                <c:pt idx="381">
                  <c:v>45011</c:v>
                </c:pt>
                <c:pt idx="382">
                  <c:v>45012</c:v>
                </c:pt>
                <c:pt idx="383">
                  <c:v>45013</c:v>
                </c:pt>
                <c:pt idx="384">
                  <c:v>45014</c:v>
                </c:pt>
                <c:pt idx="385">
                  <c:v>45015</c:v>
                </c:pt>
                <c:pt idx="386">
                  <c:v>45016</c:v>
                </c:pt>
                <c:pt idx="387">
                  <c:v>45017</c:v>
                </c:pt>
                <c:pt idx="388">
                  <c:v>45018</c:v>
                </c:pt>
                <c:pt idx="389">
                  <c:v>45019</c:v>
                </c:pt>
                <c:pt idx="390">
                  <c:v>45020</c:v>
                </c:pt>
                <c:pt idx="391">
                  <c:v>45021</c:v>
                </c:pt>
                <c:pt idx="392">
                  <c:v>45022</c:v>
                </c:pt>
                <c:pt idx="393">
                  <c:v>45023</c:v>
                </c:pt>
                <c:pt idx="394">
                  <c:v>45024</c:v>
                </c:pt>
                <c:pt idx="395">
                  <c:v>45025</c:v>
                </c:pt>
                <c:pt idx="396">
                  <c:v>45026</c:v>
                </c:pt>
                <c:pt idx="397">
                  <c:v>45027</c:v>
                </c:pt>
                <c:pt idx="398">
                  <c:v>45028</c:v>
                </c:pt>
                <c:pt idx="399">
                  <c:v>45029</c:v>
                </c:pt>
                <c:pt idx="400">
                  <c:v>45030</c:v>
                </c:pt>
                <c:pt idx="401">
                  <c:v>45031</c:v>
                </c:pt>
                <c:pt idx="402">
                  <c:v>45032</c:v>
                </c:pt>
                <c:pt idx="403">
                  <c:v>45033</c:v>
                </c:pt>
                <c:pt idx="404">
                  <c:v>45034</c:v>
                </c:pt>
                <c:pt idx="405">
                  <c:v>45035</c:v>
                </c:pt>
                <c:pt idx="406">
                  <c:v>45036</c:v>
                </c:pt>
                <c:pt idx="407">
                  <c:v>45037</c:v>
                </c:pt>
                <c:pt idx="408">
                  <c:v>45038</c:v>
                </c:pt>
                <c:pt idx="409">
                  <c:v>45039</c:v>
                </c:pt>
                <c:pt idx="410">
                  <c:v>45040</c:v>
                </c:pt>
                <c:pt idx="411">
                  <c:v>45041</c:v>
                </c:pt>
                <c:pt idx="412">
                  <c:v>45042</c:v>
                </c:pt>
                <c:pt idx="413">
                  <c:v>45043</c:v>
                </c:pt>
                <c:pt idx="414">
                  <c:v>45044</c:v>
                </c:pt>
                <c:pt idx="415">
                  <c:v>45045</c:v>
                </c:pt>
                <c:pt idx="416">
                  <c:v>45046</c:v>
                </c:pt>
                <c:pt idx="417">
                  <c:v>45047</c:v>
                </c:pt>
                <c:pt idx="418">
                  <c:v>45048</c:v>
                </c:pt>
                <c:pt idx="419">
                  <c:v>45049</c:v>
                </c:pt>
                <c:pt idx="420">
                  <c:v>45050</c:v>
                </c:pt>
                <c:pt idx="421">
                  <c:v>45051</c:v>
                </c:pt>
                <c:pt idx="422">
                  <c:v>45052</c:v>
                </c:pt>
                <c:pt idx="423">
                  <c:v>45053</c:v>
                </c:pt>
                <c:pt idx="424">
                  <c:v>45054</c:v>
                </c:pt>
                <c:pt idx="425">
                  <c:v>45055</c:v>
                </c:pt>
                <c:pt idx="426">
                  <c:v>45056</c:v>
                </c:pt>
                <c:pt idx="427">
                  <c:v>45057</c:v>
                </c:pt>
                <c:pt idx="428">
                  <c:v>45058</c:v>
                </c:pt>
                <c:pt idx="429">
                  <c:v>45059</c:v>
                </c:pt>
                <c:pt idx="430">
                  <c:v>45060</c:v>
                </c:pt>
                <c:pt idx="431">
                  <c:v>45061</c:v>
                </c:pt>
                <c:pt idx="432">
                  <c:v>45062</c:v>
                </c:pt>
                <c:pt idx="433">
                  <c:v>45063</c:v>
                </c:pt>
                <c:pt idx="434">
                  <c:v>45064</c:v>
                </c:pt>
                <c:pt idx="435">
                  <c:v>45065</c:v>
                </c:pt>
                <c:pt idx="436">
                  <c:v>45066</c:v>
                </c:pt>
                <c:pt idx="437">
                  <c:v>45067</c:v>
                </c:pt>
                <c:pt idx="438">
                  <c:v>45068</c:v>
                </c:pt>
                <c:pt idx="439">
                  <c:v>45069</c:v>
                </c:pt>
                <c:pt idx="440">
                  <c:v>45070</c:v>
                </c:pt>
                <c:pt idx="441">
                  <c:v>45071</c:v>
                </c:pt>
                <c:pt idx="442">
                  <c:v>45072</c:v>
                </c:pt>
                <c:pt idx="443">
                  <c:v>45073</c:v>
                </c:pt>
                <c:pt idx="444">
                  <c:v>45074</c:v>
                </c:pt>
                <c:pt idx="445">
                  <c:v>45075</c:v>
                </c:pt>
                <c:pt idx="446">
                  <c:v>45076</c:v>
                </c:pt>
                <c:pt idx="447">
                  <c:v>45077</c:v>
                </c:pt>
                <c:pt idx="448">
                  <c:v>45078</c:v>
                </c:pt>
                <c:pt idx="449">
                  <c:v>45079</c:v>
                </c:pt>
                <c:pt idx="450">
                  <c:v>45080</c:v>
                </c:pt>
                <c:pt idx="451">
                  <c:v>45081</c:v>
                </c:pt>
                <c:pt idx="452">
                  <c:v>45082</c:v>
                </c:pt>
                <c:pt idx="453">
                  <c:v>45083</c:v>
                </c:pt>
                <c:pt idx="454">
                  <c:v>45084</c:v>
                </c:pt>
                <c:pt idx="455">
                  <c:v>45085</c:v>
                </c:pt>
                <c:pt idx="456">
                  <c:v>45086</c:v>
                </c:pt>
                <c:pt idx="457">
                  <c:v>45087</c:v>
                </c:pt>
                <c:pt idx="458">
                  <c:v>45088</c:v>
                </c:pt>
                <c:pt idx="459">
                  <c:v>45089</c:v>
                </c:pt>
                <c:pt idx="460">
                  <c:v>45090</c:v>
                </c:pt>
                <c:pt idx="461">
                  <c:v>45091</c:v>
                </c:pt>
                <c:pt idx="462">
                  <c:v>45092</c:v>
                </c:pt>
                <c:pt idx="463">
                  <c:v>45093</c:v>
                </c:pt>
                <c:pt idx="464">
                  <c:v>45094</c:v>
                </c:pt>
                <c:pt idx="465">
                  <c:v>45095</c:v>
                </c:pt>
                <c:pt idx="466">
                  <c:v>45096</c:v>
                </c:pt>
                <c:pt idx="467">
                  <c:v>45097</c:v>
                </c:pt>
                <c:pt idx="468">
                  <c:v>45098</c:v>
                </c:pt>
                <c:pt idx="469">
                  <c:v>45099</c:v>
                </c:pt>
                <c:pt idx="470">
                  <c:v>45100</c:v>
                </c:pt>
                <c:pt idx="471">
                  <c:v>45101</c:v>
                </c:pt>
                <c:pt idx="472">
                  <c:v>45102</c:v>
                </c:pt>
                <c:pt idx="473">
                  <c:v>45103</c:v>
                </c:pt>
                <c:pt idx="474">
                  <c:v>45104</c:v>
                </c:pt>
                <c:pt idx="475">
                  <c:v>45105</c:v>
                </c:pt>
                <c:pt idx="476">
                  <c:v>45106</c:v>
                </c:pt>
                <c:pt idx="477">
                  <c:v>45107</c:v>
                </c:pt>
                <c:pt idx="478">
                  <c:v>45108</c:v>
                </c:pt>
                <c:pt idx="479">
                  <c:v>45109</c:v>
                </c:pt>
                <c:pt idx="480">
                  <c:v>45110</c:v>
                </c:pt>
                <c:pt idx="481">
                  <c:v>45111</c:v>
                </c:pt>
                <c:pt idx="482">
                  <c:v>45112</c:v>
                </c:pt>
                <c:pt idx="483">
                  <c:v>45113</c:v>
                </c:pt>
                <c:pt idx="484">
                  <c:v>45114</c:v>
                </c:pt>
                <c:pt idx="485">
                  <c:v>45115</c:v>
                </c:pt>
                <c:pt idx="486">
                  <c:v>45116</c:v>
                </c:pt>
                <c:pt idx="487">
                  <c:v>45117</c:v>
                </c:pt>
                <c:pt idx="488">
                  <c:v>45118</c:v>
                </c:pt>
                <c:pt idx="489">
                  <c:v>45119</c:v>
                </c:pt>
                <c:pt idx="490">
                  <c:v>45120</c:v>
                </c:pt>
                <c:pt idx="491">
                  <c:v>45121</c:v>
                </c:pt>
                <c:pt idx="492">
                  <c:v>45122</c:v>
                </c:pt>
                <c:pt idx="493">
                  <c:v>45123</c:v>
                </c:pt>
                <c:pt idx="494">
                  <c:v>45124</c:v>
                </c:pt>
                <c:pt idx="495">
                  <c:v>45125</c:v>
                </c:pt>
                <c:pt idx="496">
                  <c:v>45126</c:v>
                </c:pt>
                <c:pt idx="497">
                  <c:v>45127</c:v>
                </c:pt>
                <c:pt idx="498">
                  <c:v>45128</c:v>
                </c:pt>
                <c:pt idx="499">
                  <c:v>45129</c:v>
                </c:pt>
                <c:pt idx="500">
                  <c:v>45130</c:v>
                </c:pt>
              </c:numCache>
            </c:numRef>
          </c:cat>
          <c:val>
            <c:numRef>
              <c:f>[3]新发!$G$2:$G$502</c:f>
              <c:numCache>
                <c:formatCode>General</c:formatCode>
                <c:ptCount val="501"/>
                <c:pt idx="0">
                  <c:v>0</c:v>
                </c:pt>
                <c:pt idx="1">
                  <c:v>0.917522</c:v>
                </c:pt>
                <c:pt idx="2">
                  <c:v>2.09531</c:v>
                </c:pt>
                <c:pt idx="3">
                  <c:v>3.52464</c:v>
                </c:pt>
                <c:pt idx="4">
                  <c:v>5.42365</c:v>
                </c:pt>
                <c:pt idx="5">
                  <c:v>8.11246</c:v>
                </c:pt>
                <c:pt idx="6">
                  <c:v>12.0268</c:v>
                </c:pt>
                <c:pt idx="7">
                  <c:v>17.7819</c:v>
                </c:pt>
                <c:pt idx="8">
                  <c:v>26.2704</c:v>
                </c:pt>
                <c:pt idx="9">
                  <c:v>38.8023</c:v>
                </c:pt>
                <c:pt idx="10">
                  <c:v>57.3087</c:v>
                </c:pt>
                <c:pt idx="11">
                  <c:v>84.6397</c:v>
                </c:pt>
                <c:pt idx="12">
                  <c:v>125.003</c:v>
                </c:pt>
                <c:pt idx="13">
                  <c:v>184.613</c:v>
                </c:pt>
                <c:pt idx="14">
                  <c:v>272.641</c:v>
                </c:pt>
                <c:pt idx="15">
                  <c:v>402.631</c:v>
                </c:pt>
                <c:pt idx="16">
                  <c:v>594.567</c:v>
                </c:pt>
                <c:pt idx="17">
                  <c:v>877.937</c:v>
                </c:pt>
                <c:pt idx="18">
                  <c:v>1296.22</c:v>
                </c:pt>
                <c:pt idx="19">
                  <c:v>1913.49</c:v>
                </c:pt>
                <c:pt idx="20">
                  <c:v>2824.03</c:v>
                </c:pt>
                <c:pt idx="21">
                  <c:v>4166.43</c:v>
                </c:pt>
                <c:pt idx="22">
                  <c:v>6143.79</c:v>
                </c:pt>
                <c:pt idx="23">
                  <c:v>9052.78</c:v>
                </c:pt>
                <c:pt idx="24">
                  <c:v>13324.4</c:v>
                </c:pt>
                <c:pt idx="25">
                  <c:v>19579.6</c:v>
                </c:pt>
                <c:pt idx="26">
                  <c:v>28702.8</c:v>
                </c:pt>
                <c:pt idx="27">
                  <c:v>41930.5</c:v>
                </c:pt>
                <c:pt idx="28">
                  <c:v>60944.1</c:v>
                </c:pt>
                <c:pt idx="29">
                  <c:v>87932.8</c:v>
                </c:pt>
                <c:pt idx="30">
                  <c:v>125552</c:v>
                </c:pt>
                <c:pt idx="31">
                  <c:v>176640</c:v>
                </c:pt>
                <c:pt idx="32">
                  <c:v>243510</c:v>
                </c:pt>
                <c:pt idx="33">
                  <c:v>326651</c:v>
                </c:pt>
                <c:pt idx="34">
                  <c:v>422975</c:v>
                </c:pt>
                <c:pt idx="35">
                  <c:v>524364</c:v>
                </c:pt>
                <c:pt idx="36">
                  <c:v>617896</c:v>
                </c:pt>
                <c:pt idx="37">
                  <c:v>688864</c:v>
                </c:pt>
                <c:pt idx="38">
                  <c:v>725782</c:v>
                </c:pt>
                <c:pt idx="39">
                  <c:v>724536</c:v>
                </c:pt>
                <c:pt idx="40">
                  <c:v>689094</c:v>
                </c:pt>
                <c:pt idx="41">
                  <c:v>628825</c:v>
                </c:pt>
                <c:pt idx="42">
                  <c:v>554654</c:v>
                </c:pt>
                <c:pt idx="43">
                  <c:v>476132</c:v>
                </c:pt>
                <c:pt idx="44">
                  <c:v>400128</c:v>
                </c:pt>
                <c:pt idx="45">
                  <c:v>330774</c:v>
                </c:pt>
                <c:pt idx="46">
                  <c:v>270017</c:v>
                </c:pt>
                <c:pt idx="47">
                  <c:v>218314</c:v>
                </c:pt>
                <c:pt idx="48">
                  <c:v>175232</c:v>
                </c:pt>
                <c:pt idx="49">
                  <c:v>139883</c:v>
                </c:pt>
                <c:pt idx="50">
                  <c:v>111210</c:v>
                </c:pt>
                <c:pt idx="51">
                  <c:v>88148.7</c:v>
                </c:pt>
                <c:pt idx="52">
                  <c:v>69719.2</c:v>
                </c:pt>
                <c:pt idx="53">
                  <c:v>55060.8</c:v>
                </c:pt>
                <c:pt idx="54">
                  <c:v>43443</c:v>
                </c:pt>
                <c:pt idx="55">
                  <c:v>34258.6</c:v>
                </c:pt>
                <c:pt idx="56">
                  <c:v>27011.3</c:v>
                </c:pt>
                <c:pt idx="57">
                  <c:v>21299.7</c:v>
                </c:pt>
                <c:pt idx="58">
                  <c:v>16801.8</c:v>
                </c:pt>
                <c:pt idx="59">
                  <c:v>13261.1</c:v>
                </c:pt>
                <c:pt idx="60">
                  <c:v>10474</c:v>
                </c:pt>
                <c:pt idx="61">
                  <c:v>8279.73</c:v>
                </c:pt>
                <c:pt idx="62">
                  <c:v>6551.42</c:v>
                </c:pt>
                <c:pt idx="63">
                  <c:v>5189.3</c:v>
                </c:pt>
                <c:pt idx="64">
                  <c:v>4114.95</c:v>
                </c:pt>
                <c:pt idx="65">
                  <c:v>3266.83</c:v>
                </c:pt>
                <c:pt idx="66">
                  <c:v>2596.62</c:v>
                </c:pt>
                <c:pt idx="67">
                  <c:v>2066.42</c:v>
                </c:pt>
                <c:pt idx="68">
                  <c:v>1646.5</c:v>
                </c:pt>
                <c:pt idx="69">
                  <c:v>1313.53</c:v>
                </c:pt>
                <c:pt idx="70">
                  <c:v>1049.16</c:v>
                </c:pt>
                <c:pt idx="71">
                  <c:v>839.003</c:v>
                </c:pt>
                <c:pt idx="72">
                  <c:v>671.727</c:v>
                </c:pt>
                <c:pt idx="73">
                  <c:v>538.413</c:v>
                </c:pt>
                <c:pt idx="74">
                  <c:v>432.031</c:v>
                </c:pt>
                <c:pt idx="75">
                  <c:v>347.036</c:v>
                </c:pt>
                <c:pt idx="76">
                  <c:v>279.045</c:v>
                </c:pt>
                <c:pt idx="77">
                  <c:v>224.593</c:v>
                </c:pt>
                <c:pt idx="78">
                  <c:v>180.933</c:v>
                </c:pt>
                <c:pt idx="79">
                  <c:v>145.888</c:v>
                </c:pt>
                <c:pt idx="80">
                  <c:v>117.729</c:v>
                </c:pt>
                <c:pt idx="81">
                  <c:v>95.0786</c:v>
                </c:pt>
                <c:pt idx="82">
                  <c:v>76.8428</c:v>
                </c:pt>
                <c:pt idx="83">
                  <c:v>62.1475</c:v>
                </c:pt>
                <c:pt idx="84">
                  <c:v>50.2949</c:v>
                </c:pt>
                <c:pt idx="85">
                  <c:v>40.7275</c:v>
                </c:pt>
                <c:pt idx="86">
                  <c:v>32.9986</c:v>
                </c:pt>
                <c:pt idx="87">
                  <c:v>26.7505</c:v>
                </c:pt>
                <c:pt idx="88">
                  <c:v>21.696</c:v>
                </c:pt>
                <c:pt idx="89">
                  <c:v>17.6045</c:v>
                </c:pt>
                <c:pt idx="90">
                  <c:v>14.2906</c:v>
                </c:pt>
                <c:pt idx="91">
                  <c:v>11.6051</c:v>
                </c:pt>
                <c:pt idx="92">
                  <c:v>9.42763</c:v>
                </c:pt>
                <c:pt idx="93">
                  <c:v>7.66127</c:v>
                </c:pt>
                <c:pt idx="94">
                  <c:v>6.22777</c:v>
                </c:pt>
                <c:pt idx="95">
                  <c:v>5.06394</c:v>
                </c:pt>
                <c:pt idx="96">
                  <c:v>4.11868</c:v>
                </c:pt>
                <c:pt idx="97">
                  <c:v>3.35067</c:v>
                </c:pt>
                <c:pt idx="98">
                  <c:v>2.72648</c:v>
                </c:pt>
                <c:pt idx="99">
                  <c:v>2.21902</c:v>
                </c:pt>
                <c:pt idx="100">
                  <c:v>1.80636</c:v>
                </c:pt>
                <c:pt idx="101">
                  <c:v>1.47069</c:v>
                </c:pt>
                <c:pt idx="102">
                  <c:v>1.19758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[3]新发!$H$1</c:f>
              <c:strCache>
                <c:ptCount val="1"/>
                <c:pt idx="0">
                  <c:v>Re =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[3]新发!$A$2:$A$502</c:f>
              <c:numCache>
                <c:formatCode>General</c:formatCode>
                <c:ptCount val="501"/>
                <c:pt idx="0">
                  <c:v>44630</c:v>
                </c:pt>
                <c:pt idx="1">
                  <c:v>44631</c:v>
                </c:pt>
                <c:pt idx="2">
                  <c:v>44632</c:v>
                </c:pt>
                <c:pt idx="3">
                  <c:v>44633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44638</c:v>
                </c:pt>
                <c:pt idx="9">
                  <c:v>44639</c:v>
                </c:pt>
                <c:pt idx="10">
                  <c:v>44640</c:v>
                </c:pt>
                <c:pt idx="11">
                  <c:v>44641</c:v>
                </c:pt>
                <c:pt idx="12">
                  <c:v>44642</c:v>
                </c:pt>
                <c:pt idx="13">
                  <c:v>44643</c:v>
                </c:pt>
                <c:pt idx="14">
                  <c:v>44644</c:v>
                </c:pt>
                <c:pt idx="15">
                  <c:v>44645</c:v>
                </c:pt>
                <c:pt idx="16">
                  <c:v>44646</c:v>
                </c:pt>
                <c:pt idx="17">
                  <c:v>44647</c:v>
                </c:pt>
                <c:pt idx="18">
                  <c:v>44648</c:v>
                </c:pt>
                <c:pt idx="19">
                  <c:v>44649</c:v>
                </c:pt>
                <c:pt idx="20">
                  <c:v>44650</c:v>
                </c:pt>
                <c:pt idx="21">
                  <c:v>44651</c:v>
                </c:pt>
                <c:pt idx="22">
                  <c:v>44652</c:v>
                </c:pt>
                <c:pt idx="23">
                  <c:v>44653</c:v>
                </c:pt>
                <c:pt idx="24">
                  <c:v>44654</c:v>
                </c:pt>
                <c:pt idx="25">
                  <c:v>44655</c:v>
                </c:pt>
                <c:pt idx="26">
                  <c:v>44656</c:v>
                </c:pt>
                <c:pt idx="27">
                  <c:v>44657</c:v>
                </c:pt>
                <c:pt idx="28">
                  <c:v>44658</c:v>
                </c:pt>
                <c:pt idx="29">
                  <c:v>44659</c:v>
                </c:pt>
                <c:pt idx="30">
                  <c:v>44660</c:v>
                </c:pt>
                <c:pt idx="31">
                  <c:v>44661</c:v>
                </c:pt>
                <c:pt idx="32">
                  <c:v>44662</c:v>
                </c:pt>
                <c:pt idx="33">
                  <c:v>44663</c:v>
                </c:pt>
                <c:pt idx="34">
                  <c:v>44664</c:v>
                </c:pt>
                <c:pt idx="35">
                  <c:v>44665</c:v>
                </c:pt>
                <c:pt idx="36">
                  <c:v>44666</c:v>
                </c:pt>
                <c:pt idx="37">
                  <c:v>44667</c:v>
                </c:pt>
                <c:pt idx="38">
                  <c:v>44668</c:v>
                </c:pt>
                <c:pt idx="39">
                  <c:v>44669</c:v>
                </c:pt>
                <c:pt idx="40">
                  <c:v>44670</c:v>
                </c:pt>
                <c:pt idx="41">
                  <c:v>44671</c:v>
                </c:pt>
                <c:pt idx="42">
                  <c:v>44672</c:v>
                </c:pt>
                <c:pt idx="43">
                  <c:v>44673</c:v>
                </c:pt>
                <c:pt idx="44">
                  <c:v>44674</c:v>
                </c:pt>
                <c:pt idx="45">
                  <c:v>44675</c:v>
                </c:pt>
                <c:pt idx="46">
                  <c:v>44676</c:v>
                </c:pt>
                <c:pt idx="47">
                  <c:v>44677</c:v>
                </c:pt>
                <c:pt idx="48">
                  <c:v>44678</c:v>
                </c:pt>
                <c:pt idx="49">
                  <c:v>44679</c:v>
                </c:pt>
                <c:pt idx="50">
                  <c:v>44680</c:v>
                </c:pt>
                <c:pt idx="51">
                  <c:v>44681</c:v>
                </c:pt>
                <c:pt idx="52">
                  <c:v>44682</c:v>
                </c:pt>
                <c:pt idx="53">
                  <c:v>44683</c:v>
                </c:pt>
                <c:pt idx="54">
                  <c:v>44684</c:v>
                </c:pt>
                <c:pt idx="55">
                  <c:v>44685</c:v>
                </c:pt>
                <c:pt idx="56">
                  <c:v>44686</c:v>
                </c:pt>
                <c:pt idx="57">
                  <c:v>44687</c:v>
                </c:pt>
                <c:pt idx="58">
                  <c:v>44688</c:v>
                </c:pt>
                <c:pt idx="59">
                  <c:v>44689</c:v>
                </c:pt>
                <c:pt idx="60">
                  <c:v>44690</c:v>
                </c:pt>
                <c:pt idx="61">
                  <c:v>44691</c:v>
                </c:pt>
                <c:pt idx="62">
                  <c:v>44692</c:v>
                </c:pt>
                <c:pt idx="63">
                  <c:v>44693</c:v>
                </c:pt>
                <c:pt idx="64">
                  <c:v>44694</c:v>
                </c:pt>
                <c:pt idx="65">
                  <c:v>44695</c:v>
                </c:pt>
                <c:pt idx="66">
                  <c:v>44696</c:v>
                </c:pt>
                <c:pt idx="67">
                  <c:v>44697</c:v>
                </c:pt>
                <c:pt idx="68">
                  <c:v>44698</c:v>
                </c:pt>
                <c:pt idx="69">
                  <c:v>44699</c:v>
                </c:pt>
                <c:pt idx="70">
                  <c:v>44700</c:v>
                </c:pt>
                <c:pt idx="71">
                  <c:v>44701</c:v>
                </c:pt>
                <c:pt idx="72">
                  <c:v>44702</c:v>
                </c:pt>
                <c:pt idx="73">
                  <c:v>44703</c:v>
                </c:pt>
                <c:pt idx="74">
                  <c:v>44704</c:v>
                </c:pt>
                <c:pt idx="75">
                  <c:v>44705</c:v>
                </c:pt>
                <c:pt idx="76">
                  <c:v>44706</c:v>
                </c:pt>
                <c:pt idx="77">
                  <c:v>44707</c:v>
                </c:pt>
                <c:pt idx="78">
                  <c:v>44708</c:v>
                </c:pt>
                <c:pt idx="79">
                  <c:v>44709</c:v>
                </c:pt>
                <c:pt idx="80">
                  <c:v>44710</c:v>
                </c:pt>
                <c:pt idx="81">
                  <c:v>44711</c:v>
                </c:pt>
                <c:pt idx="82">
                  <c:v>44712</c:v>
                </c:pt>
                <c:pt idx="83">
                  <c:v>44713</c:v>
                </c:pt>
                <c:pt idx="84">
                  <c:v>44714</c:v>
                </c:pt>
                <c:pt idx="85">
                  <c:v>44715</c:v>
                </c:pt>
                <c:pt idx="86">
                  <c:v>44716</c:v>
                </c:pt>
                <c:pt idx="87">
                  <c:v>44717</c:v>
                </c:pt>
                <c:pt idx="88">
                  <c:v>44718</c:v>
                </c:pt>
                <c:pt idx="89">
                  <c:v>44719</c:v>
                </c:pt>
                <c:pt idx="90">
                  <c:v>44720</c:v>
                </c:pt>
                <c:pt idx="91">
                  <c:v>44721</c:v>
                </c:pt>
                <c:pt idx="92">
                  <c:v>44722</c:v>
                </c:pt>
                <c:pt idx="93">
                  <c:v>44723</c:v>
                </c:pt>
                <c:pt idx="94">
                  <c:v>44724</c:v>
                </c:pt>
                <c:pt idx="95">
                  <c:v>44725</c:v>
                </c:pt>
                <c:pt idx="96">
                  <c:v>44726</c:v>
                </c:pt>
                <c:pt idx="97">
                  <c:v>44727</c:v>
                </c:pt>
                <c:pt idx="98">
                  <c:v>44728</c:v>
                </c:pt>
                <c:pt idx="99">
                  <c:v>44729</c:v>
                </c:pt>
                <c:pt idx="100">
                  <c:v>44730</c:v>
                </c:pt>
                <c:pt idx="101">
                  <c:v>44731</c:v>
                </c:pt>
                <c:pt idx="102">
                  <c:v>44732</c:v>
                </c:pt>
                <c:pt idx="103">
                  <c:v>44733</c:v>
                </c:pt>
                <c:pt idx="104">
                  <c:v>44734</c:v>
                </c:pt>
                <c:pt idx="105">
                  <c:v>44735</c:v>
                </c:pt>
                <c:pt idx="106">
                  <c:v>44736</c:v>
                </c:pt>
                <c:pt idx="107">
                  <c:v>44737</c:v>
                </c:pt>
                <c:pt idx="108">
                  <c:v>44738</c:v>
                </c:pt>
                <c:pt idx="109">
                  <c:v>44739</c:v>
                </c:pt>
                <c:pt idx="110">
                  <c:v>44740</c:v>
                </c:pt>
                <c:pt idx="111">
                  <c:v>44741</c:v>
                </c:pt>
                <c:pt idx="112">
                  <c:v>44742</c:v>
                </c:pt>
                <c:pt idx="113">
                  <c:v>44743</c:v>
                </c:pt>
                <c:pt idx="114">
                  <c:v>44744</c:v>
                </c:pt>
                <c:pt idx="115">
                  <c:v>44745</c:v>
                </c:pt>
                <c:pt idx="116">
                  <c:v>44746</c:v>
                </c:pt>
                <c:pt idx="117">
                  <c:v>44747</c:v>
                </c:pt>
                <c:pt idx="118">
                  <c:v>44748</c:v>
                </c:pt>
                <c:pt idx="119">
                  <c:v>44749</c:v>
                </c:pt>
                <c:pt idx="120">
                  <c:v>44750</c:v>
                </c:pt>
                <c:pt idx="121">
                  <c:v>44751</c:v>
                </c:pt>
                <c:pt idx="122">
                  <c:v>44752</c:v>
                </c:pt>
                <c:pt idx="123">
                  <c:v>44753</c:v>
                </c:pt>
                <c:pt idx="124">
                  <c:v>44754</c:v>
                </c:pt>
                <c:pt idx="125">
                  <c:v>44755</c:v>
                </c:pt>
                <c:pt idx="126">
                  <c:v>44756</c:v>
                </c:pt>
                <c:pt idx="127">
                  <c:v>44757</c:v>
                </c:pt>
                <c:pt idx="128">
                  <c:v>44758</c:v>
                </c:pt>
                <c:pt idx="129">
                  <c:v>44759</c:v>
                </c:pt>
                <c:pt idx="130">
                  <c:v>44760</c:v>
                </c:pt>
                <c:pt idx="131">
                  <c:v>44761</c:v>
                </c:pt>
                <c:pt idx="132">
                  <c:v>44762</c:v>
                </c:pt>
                <c:pt idx="133">
                  <c:v>44763</c:v>
                </c:pt>
                <c:pt idx="134">
                  <c:v>44764</c:v>
                </c:pt>
                <c:pt idx="135">
                  <c:v>44765</c:v>
                </c:pt>
                <c:pt idx="136">
                  <c:v>44766</c:v>
                </c:pt>
                <c:pt idx="137">
                  <c:v>44767</c:v>
                </c:pt>
                <c:pt idx="138">
                  <c:v>44768</c:v>
                </c:pt>
                <c:pt idx="139">
                  <c:v>44769</c:v>
                </c:pt>
                <c:pt idx="140">
                  <c:v>44770</c:v>
                </c:pt>
                <c:pt idx="141">
                  <c:v>44771</c:v>
                </c:pt>
                <c:pt idx="142">
                  <c:v>44772</c:v>
                </c:pt>
                <c:pt idx="143">
                  <c:v>44773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44779</c:v>
                </c:pt>
                <c:pt idx="150">
                  <c:v>44780</c:v>
                </c:pt>
                <c:pt idx="151">
                  <c:v>44781</c:v>
                </c:pt>
                <c:pt idx="152">
                  <c:v>44782</c:v>
                </c:pt>
                <c:pt idx="153">
                  <c:v>44783</c:v>
                </c:pt>
                <c:pt idx="154">
                  <c:v>44784</c:v>
                </c:pt>
                <c:pt idx="155">
                  <c:v>44785</c:v>
                </c:pt>
                <c:pt idx="156">
                  <c:v>44786</c:v>
                </c:pt>
                <c:pt idx="157">
                  <c:v>44787</c:v>
                </c:pt>
                <c:pt idx="158">
                  <c:v>44788</c:v>
                </c:pt>
                <c:pt idx="159">
                  <c:v>44789</c:v>
                </c:pt>
                <c:pt idx="160">
                  <c:v>44790</c:v>
                </c:pt>
                <c:pt idx="161">
                  <c:v>44791</c:v>
                </c:pt>
                <c:pt idx="162">
                  <c:v>44792</c:v>
                </c:pt>
                <c:pt idx="163">
                  <c:v>44793</c:v>
                </c:pt>
                <c:pt idx="164">
                  <c:v>44794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44800</c:v>
                </c:pt>
                <c:pt idx="171">
                  <c:v>44801</c:v>
                </c:pt>
                <c:pt idx="172">
                  <c:v>44802</c:v>
                </c:pt>
                <c:pt idx="173">
                  <c:v>44803</c:v>
                </c:pt>
                <c:pt idx="174">
                  <c:v>44804</c:v>
                </c:pt>
                <c:pt idx="175">
                  <c:v>44805</c:v>
                </c:pt>
                <c:pt idx="176">
                  <c:v>44806</c:v>
                </c:pt>
                <c:pt idx="177">
                  <c:v>44807</c:v>
                </c:pt>
                <c:pt idx="178">
                  <c:v>44808</c:v>
                </c:pt>
                <c:pt idx="179">
                  <c:v>44809</c:v>
                </c:pt>
                <c:pt idx="180">
                  <c:v>44810</c:v>
                </c:pt>
                <c:pt idx="181">
                  <c:v>44811</c:v>
                </c:pt>
                <c:pt idx="182">
                  <c:v>44812</c:v>
                </c:pt>
                <c:pt idx="183">
                  <c:v>44813</c:v>
                </c:pt>
                <c:pt idx="184">
                  <c:v>44814</c:v>
                </c:pt>
                <c:pt idx="185">
                  <c:v>44815</c:v>
                </c:pt>
                <c:pt idx="186">
                  <c:v>44816</c:v>
                </c:pt>
                <c:pt idx="187">
                  <c:v>44817</c:v>
                </c:pt>
                <c:pt idx="188">
                  <c:v>44818</c:v>
                </c:pt>
                <c:pt idx="189">
                  <c:v>44819</c:v>
                </c:pt>
                <c:pt idx="190">
                  <c:v>44820</c:v>
                </c:pt>
                <c:pt idx="191">
                  <c:v>44821</c:v>
                </c:pt>
                <c:pt idx="192">
                  <c:v>44822</c:v>
                </c:pt>
                <c:pt idx="193">
                  <c:v>44823</c:v>
                </c:pt>
                <c:pt idx="194">
                  <c:v>44824</c:v>
                </c:pt>
                <c:pt idx="195">
                  <c:v>44825</c:v>
                </c:pt>
                <c:pt idx="196">
                  <c:v>44826</c:v>
                </c:pt>
                <c:pt idx="197">
                  <c:v>44827</c:v>
                </c:pt>
                <c:pt idx="198">
                  <c:v>44828</c:v>
                </c:pt>
                <c:pt idx="199">
                  <c:v>44829</c:v>
                </c:pt>
                <c:pt idx="200">
                  <c:v>44830</c:v>
                </c:pt>
                <c:pt idx="201">
                  <c:v>44831</c:v>
                </c:pt>
                <c:pt idx="202">
                  <c:v>44832</c:v>
                </c:pt>
                <c:pt idx="203">
                  <c:v>44833</c:v>
                </c:pt>
                <c:pt idx="204">
                  <c:v>44834</c:v>
                </c:pt>
                <c:pt idx="205">
                  <c:v>44835</c:v>
                </c:pt>
                <c:pt idx="206">
                  <c:v>44836</c:v>
                </c:pt>
                <c:pt idx="207">
                  <c:v>44837</c:v>
                </c:pt>
                <c:pt idx="208">
                  <c:v>44838</c:v>
                </c:pt>
                <c:pt idx="209">
                  <c:v>44839</c:v>
                </c:pt>
                <c:pt idx="210">
                  <c:v>44840</c:v>
                </c:pt>
                <c:pt idx="211">
                  <c:v>44841</c:v>
                </c:pt>
                <c:pt idx="212">
                  <c:v>44842</c:v>
                </c:pt>
                <c:pt idx="213">
                  <c:v>44843</c:v>
                </c:pt>
                <c:pt idx="214">
                  <c:v>44844</c:v>
                </c:pt>
                <c:pt idx="215">
                  <c:v>44845</c:v>
                </c:pt>
                <c:pt idx="216">
                  <c:v>44846</c:v>
                </c:pt>
                <c:pt idx="217">
                  <c:v>44847</c:v>
                </c:pt>
                <c:pt idx="218">
                  <c:v>44848</c:v>
                </c:pt>
                <c:pt idx="219">
                  <c:v>44849</c:v>
                </c:pt>
                <c:pt idx="220">
                  <c:v>44850</c:v>
                </c:pt>
                <c:pt idx="221">
                  <c:v>44851</c:v>
                </c:pt>
                <c:pt idx="222">
                  <c:v>44852</c:v>
                </c:pt>
                <c:pt idx="223">
                  <c:v>44853</c:v>
                </c:pt>
                <c:pt idx="224">
                  <c:v>44854</c:v>
                </c:pt>
                <c:pt idx="225">
                  <c:v>44855</c:v>
                </c:pt>
                <c:pt idx="226">
                  <c:v>44856</c:v>
                </c:pt>
                <c:pt idx="227">
                  <c:v>44857</c:v>
                </c:pt>
                <c:pt idx="228">
                  <c:v>44858</c:v>
                </c:pt>
                <c:pt idx="229">
                  <c:v>44859</c:v>
                </c:pt>
                <c:pt idx="230">
                  <c:v>44860</c:v>
                </c:pt>
                <c:pt idx="231">
                  <c:v>44861</c:v>
                </c:pt>
                <c:pt idx="232">
                  <c:v>44862</c:v>
                </c:pt>
                <c:pt idx="233">
                  <c:v>44863</c:v>
                </c:pt>
                <c:pt idx="234">
                  <c:v>44864</c:v>
                </c:pt>
                <c:pt idx="235">
                  <c:v>44865</c:v>
                </c:pt>
                <c:pt idx="236">
                  <c:v>44866</c:v>
                </c:pt>
                <c:pt idx="237">
                  <c:v>44867</c:v>
                </c:pt>
                <c:pt idx="238">
                  <c:v>44868</c:v>
                </c:pt>
                <c:pt idx="239">
                  <c:v>44869</c:v>
                </c:pt>
                <c:pt idx="240">
                  <c:v>44870</c:v>
                </c:pt>
                <c:pt idx="241">
                  <c:v>44871</c:v>
                </c:pt>
                <c:pt idx="242">
                  <c:v>44872</c:v>
                </c:pt>
                <c:pt idx="243">
                  <c:v>44873</c:v>
                </c:pt>
                <c:pt idx="244">
                  <c:v>44874</c:v>
                </c:pt>
                <c:pt idx="245">
                  <c:v>44875</c:v>
                </c:pt>
                <c:pt idx="246">
                  <c:v>44876</c:v>
                </c:pt>
                <c:pt idx="247">
                  <c:v>44877</c:v>
                </c:pt>
                <c:pt idx="248">
                  <c:v>44878</c:v>
                </c:pt>
                <c:pt idx="249">
                  <c:v>44879</c:v>
                </c:pt>
                <c:pt idx="250">
                  <c:v>44880</c:v>
                </c:pt>
                <c:pt idx="251">
                  <c:v>44881</c:v>
                </c:pt>
                <c:pt idx="252">
                  <c:v>44882</c:v>
                </c:pt>
                <c:pt idx="253">
                  <c:v>44883</c:v>
                </c:pt>
                <c:pt idx="254">
                  <c:v>44884</c:v>
                </c:pt>
                <c:pt idx="255">
                  <c:v>44885</c:v>
                </c:pt>
                <c:pt idx="256">
                  <c:v>44886</c:v>
                </c:pt>
                <c:pt idx="257">
                  <c:v>44887</c:v>
                </c:pt>
                <c:pt idx="258">
                  <c:v>44888</c:v>
                </c:pt>
                <c:pt idx="259">
                  <c:v>44889</c:v>
                </c:pt>
                <c:pt idx="260">
                  <c:v>44890</c:v>
                </c:pt>
                <c:pt idx="261">
                  <c:v>44891</c:v>
                </c:pt>
                <c:pt idx="262">
                  <c:v>44892</c:v>
                </c:pt>
                <c:pt idx="263">
                  <c:v>44893</c:v>
                </c:pt>
                <c:pt idx="264">
                  <c:v>44894</c:v>
                </c:pt>
                <c:pt idx="265">
                  <c:v>44895</c:v>
                </c:pt>
                <c:pt idx="266">
                  <c:v>44896</c:v>
                </c:pt>
                <c:pt idx="267">
                  <c:v>44897</c:v>
                </c:pt>
                <c:pt idx="268">
                  <c:v>44898</c:v>
                </c:pt>
                <c:pt idx="269">
                  <c:v>44899</c:v>
                </c:pt>
                <c:pt idx="270">
                  <c:v>44900</c:v>
                </c:pt>
                <c:pt idx="271">
                  <c:v>44901</c:v>
                </c:pt>
                <c:pt idx="272">
                  <c:v>44902</c:v>
                </c:pt>
                <c:pt idx="273">
                  <c:v>44903</c:v>
                </c:pt>
                <c:pt idx="274">
                  <c:v>44904</c:v>
                </c:pt>
                <c:pt idx="275">
                  <c:v>44905</c:v>
                </c:pt>
                <c:pt idx="276">
                  <c:v>44906</c:v>
                </c:pt>
                <c:pt idx="277">
                  <c:v>44907</c:v>
                </c:pt>
                <c:pt idx="278">
                  <c:v>44908</c:v>
                </c:pt>
                <c:pt idx="279">
                  <c:v>44909</c:v>
                </c:pt>
                <c:pt idx="280">
                  <c:v>44910</c:v>
                </c:pt>
                <c:pt idx="281">
                  <c:v>44911</c:v>
                </c:pt>
                <c:pt idx="282">
                  <c:v>44912</c:v>
                </c:pt>
                <c:pt idx="283">
                  <c:v>44913</c:v>
                </c:pt>
                <c:pt idx="284">
                  <c:v>44914</c:v>
                </c:pt>
                <c:pt idx="285">
                  <c:v>44915</c:v>
                </c:pt>
                <c:pt idx="286">
                  <c:v>44916</c:v>
                </c:pt>
                <c:pt idx="287">
                  <c:v>44917</c:v>
                </c:pt>
                <c:pt idx="288">
                  <c:v>44918</c:v>
                </c:pt>
                <c:pt idx="289">
                  <c:v>44919</c:v>
                </c:pt>
                <c:pt idx="290">
                  <c:v>44920</c:v>
                </c:pt>
                <c:pt idx="291">
                  <c:v>44921</c:v>
                </c:pt>
                <c:pt idx="292">
                  <c:v>44922</c:v>
                </c:pt>
                <c:pt idx="293">
                  <c:v>44923</c:v>
                </c:pt>
                <c:pt idx="294">
                  <c:v>44924</c:v>
                </c:pt>
                <c:pt idx="295">
                  <c:v>44925</c:v>
                </c:pt>
                <c:pt idx="296">
                  <c:v>44926</c:v>
                </c:pt>
                <c:pt idx="297">
                  <c:v>44927</c:v>
                </c:pt>
                <c:pt idx="298">
                  <c:v>44928</c:v>
                </c:pt>
                <c:pt idx="299">
                  <c:v>44929</c:v>
                </c:pt>
                <c:pt idx="300">
                  <c:v>44930</c:v>
                </c:pt>
                <c:pt idx="301">
                  <c:v>44931</c:v>
                </c:pt>
                <c:pt idx="302">
                  <c:v>44932</c:v>
                </c:pt>
                <c:pt idx="303">
                  <c:v>44933</c:v>
                </c:pt>
                <c:pt idx="304">
                  <c:v>44934</c:v>
                </c:pt>
                <c:pt idx="305">
                  <c:v>44935</c:v>
                </c:pt>
                <c:pt idx="306">
                  <c:v>44936</c:v>
                </c:pt>
                <c:pt idx="307">
                  <c:v>44937</c:v>
                </c:pt>
                <c:pt idx="308">
                  <c:v>44938</c:v>
                </c:pt>
                <c:pt idx="309">
                  <c:v>44939</c:v>
                </c:pt>
                <c:pt idx="310">
                  <c:v>44940</c:v>
                </c:pt>
                <c:pt idx="311">
                  <c:v>44941</c:v>
                </c:pt>
                <c:pt idx="312">
                  <c:v>44942</c:v>
                </c:pt>
                <c:pt idx="313">
                  <c:v>44943</c:v>
                </c:pt>
                <c:pt idx="314">
                  <c:v>44944</c:v>
                </c:pt>
                <c:pt idx="315">
                  <c:v>44945</c:v>
                </c:pt>
                <c:pt idx="316">
                  <c:v>44946</c:v>
                </c:pt>
                <c:pt idx="317">
                  <c:v>44947</c:v>
                </c:pt>
                <c:pt idx="318">
                  <c:v>44948</c:v>
                </c:pt>
                <c:pt idx="319">
                  <c:v>44949</c:v>
                </c:pt>
                <c:pt idx="320">
                  <c:v>44950</c:v>
                </c:pt>
                <c:pt idx="321">
                  <c:v>44951</c:v>
                </c:pt>
                <c:pt idx="322">
                  <c:v>44952</c:v>
                </c:pt>
                <c:pt idx="323">
                  <c:v>44953</c:v>
                </c:pt>
                <c:pt idx="324">
                  <c:v>44954</c:v>
                </c:pt>
                <c:pt idx="325">
                  <c:v>44955</c:v>
                </c:pt>
                <c:pt idx="326">
                  <c:v>44956</c:v>
                </c:pt>
                <c:pt idx="327">
                  <c:v>44957</c:v>
                </c:pt>
                <c:pt idx="328">
                  <c:v>44958</c:v>
                </c:pt>
                <c:pt idx="329">
                  <c:v>44959</c:v>
                </c:pt>
                <c:pt idx="330">
                  <c:v>44960</c:v>
                </c:pt>
                <c:pt idx="331">
                  <c:v>44961</c:v>
                </c:pt>
                <c:pt idx="332">
                  <c:v>44962</c:v>
                </c:pt>
                <c:pt idx="333">
                  <c:v>44963</c:v>
                </c:pt>
                <c:pt idx="334">
                  <c:v>44964</c:v>
                </c:pt>
                <c:pt idx="335">
                  <c:v>44965</c:v>
                </c:pt>
                <c:pt idx="336">
                  <c:v>44966</c:v>
                </c:pt>
                <c:pt idx="337">
                  <c:v>44967</c:v>
                </c:pt>
                <c:pt idx="338">
                  <c:v>44968</c:v>
                </c:pt>
                <c:pt idx="339">
                  <c:v>44969</c:v>
                </c:pt>
                <c:pt idx="340">
                  <c:v>44970</c:v>
                </c:pt>
                <c:pt idx="341">
                  <c:v>44971</c:v>
                </c:pt>
                <c:pt idx="342">
                  <c:v>44972</c:v>
                </c:pt>
                <c:pt idx="343">
                  <c:v>44973</c:v>
                </c:pt>
                <c:pt idx="344">
                  <c:v>44974</c:v>
                </c:pt>
                <c:pt idx="345">
                  <c:v>44975</c:v>
                </c:pt>
                <c:pt idx="346">
                  <c:v>44976</c:v>
                </c:pt>
                <c:pt idx="347">
                  <c:v>44977</c:v>
                </c:pt>
                <c:pt idx="348">
                  <c:v>44978</c:v>
                </c:pt>
                <c:pt idx="349">
                  <c:v>44979</c:v>
                </c:pt>
                <c:pt idx="350">
                  <c:v>44980</c:v>
                </c:pt>
                <c:pt idx="351">
                  <c:v>44981</c:v>
                </c:pt>
                <c:pt idx="352">
                  <c:v>44982</c:v>
                </c:pt>
                <c:pt idx="353">
                  <c:v>44983</c:v>
                </c:pt>
                <c:pt idx="354">
                  <c:v>44984</c:v>
                </c:pt>
                <c:pt idx="355">
                  <c:v>44985</c:v>
                </c:pt>
                <c:pt idx="356">
                  <c:v>44986</c:v>
                </c:pt>
                <c:pt idx="357">
                  <c:v>44987</c:v>
                </c:pt>
                <c:pt idx="358">
                  <c:v>44988</c:v>
                </c:pt>
                <c:pt idx="359">
                  <c:v>44989</c:v>
                </c:pt>
                <c:pt idx="360">
                  <c:v>44990</c:v>
                </c:pt>
                <c:pt idx="361">
                  <c:v>44991</c:v>
                </c:pt>
                <c:pt idx="362">
                  <c:v>44992</c:v>
                </c:pt>
                <c:pt idx="363">
                  <c:v>44993</c:v>
                </c:pt>
                <c:pt idx="364">
                  <c:v>44994</c:v>
                </c:pt>
                <c:pt idx="365">
                  <c:v>44995</c:v>
                </c:pt>
                <c:pt idx="366">
                  <c:v>44996</c:v>
                </c:pt>
                <c:pt idx="367">
                  <c:v>44997</c:v>
                </c:pt>
                <c:pt idx="368">
                  <c:v>44998</c:v>
                </c:pt>
                <c:pt idx="369">
                  <c:v>44999</c:v>
                </c:pt>
                <c:pt idx="370">
                  <c:v>45000</c:v>
                </c:pt>
                <c:pt idx="371">
                  <c:v>45001</c:v>
                </c:pt>
                <c:pt idx="372">
                  <c:v>45002</c:v>
                </c:pt>
                <c:pt idx="373">
                  <c:v>45003</c:v>
                </c:pt>
                <c:pt idx="374">
                  <c:v>45004</c:v>
                </c:pt>
                <c:pt idx="375">
                  <c:v>45005</c:v>
                </c:pt>
                <c:pt idx="376">
                  <c:v>45006</c:v>
                </c:pt>
                <c:pt idx="377">
                  <c:v>45007</c:v>
                </c:pt>
                <c:pt idx="378">
                  <c:v>45008</c:v>
                </c:pt>
                <c:pt idx="379">
                  <c:v>45009</c:v>
                </c:pt>
                <c:pt idx="380">
                  <c:v>45010</c:v>
                </c:pt>
                <c:pt idx="381">
                  <c:v>45011</c:v>
                </c:pt>
                <c:pt idx="382">
                  <c:v>45012</c:v>
                </c:pt>
                <c:pt idx="383">
                  <c:v>45013</c:v>
                </c:pt>
                <c:pt idx="384">
                  <c:v>45014</c:v>
                </c:pt>
                <c:pt idx="385">
                  <c:v>45015</c:v>
                </c:pt>
                <c:pt idx="386">
                  <c:v>45016</c:v>
                </c:pt>
                <c:pt idx="387">
                  <c:v>45017</c:v>
                </c:pt>
                <c:pt idx="388">
                  <c:v>45018</c:v>
                </c:pt>
                <c:pt idx="389">
                  <c:v>45019</c:v>
                </c:pt>
                <c:pt idx="390">
                  <c:v>45020</c:v>
                </c:pt>
                <c:pt idx="391">
                  <c:v>45021</c:v>
                </c:pt>
                <c:pt idx="392">
                  <c:v>45022</c:v>
                </c:pt>
                <c:pt idx="393">
                  <c:v>45023</c:v>
                </c:pt>
                <c:pt idx="394">
                  <c:v>45024</c:v>
                </c:pt>
                <c:pt idx="395">
                  <c:v>45025</c:v>
                </c:pt>
                <c:pt idx="396">
                  <c:v>45026</c:v>
                </c:pt>
                <c:pt idx="397">
                  <c:v>45027</c:v>
                </c:pt>
                <c:pt idx="398">
                  <c:v>45028</c:v>
                </c:pt>
                <c:pt idx="399">
                  <c:v>45029</c:v>
                </c:pt>
                <c:pt idx="400">
                  <c:v>45030</c:v>
                </c:pt>
                <c:pt idx="401">
                  <c:v>45031</c:v>
                </c:pt>
                <c:pt idx="402">
                  <c:v>45032</c:v>
                </c:pt>
                <c:pt idx="403">
                  <c:v>45033</c:v>
                </c:pt>
                <c:pt idx="404">
                  <c:v>45034</c:v>
                </c:pt>
                <c:pt idx="405">
                  <c:v>45035</c:v>
                </c:pt>
                <c:pt idx="406">
                  <c:v>45036</c:v>
                </c:pt>
                <c:pt idx="407">
                  <c:v>45037</c:v>
                </c:pt>
                <c:pt idx="408">
                  <c:v>45038</c:v>
                </c:pt>
                <c:pt idx="409">
                  <c:v>45039</c:v>
                </c:pt>
                <c:pt idx="410">
                  <c:v>45040</c:v>
                </c:pt>
                <c:pt idx="411">
                  <c:v>45041</c:v>
                </c:pt>
                <c:pt idx="412">
                  <c:v>45042</c:v>
                </c:pt>
                <c:pt idx="413">
                  <c:v>45043</c:v>
                </c:pt>
                <c:pt idx="414">
                  <c:v>45044</c:v>
                </c:pt>
                <c:pt idx="415">
                  <c:v>45045</c:v>
                </c:pt>
                <c:pt idx="416">
                  <c:v>45046</c:v>
                </c:pt>
                <c:pt idx="417">
                  <c:v>45047</c:v>
                </c:pt>
                <c:pt idx="418">
                  <c:v>45048</c:v>
                </c:pt>
                <c:pt idx="419">
                  <c:v>45049</c:v>
                </c:pt>
                <c:pt idx="420">
                  <c:v>45050</c:v>
                </c:pt>
                <c:pt idx="421">
                  <c:v>45051</c:v>
                </c:pt>
                <c:pt idx="422">
                  <c:v>45052</c:v>
                </c:pt>
                <c:pt idx="423">
                  <c:v>45053</c:v>
                </c:pt>
                <c:pt idx="424">
                  <c:v>45054</c:v>
                </c:pt>
                <c:pt idx="425">
                  <c:v>45055</c:v>
                </c:pt>
                <c:pt idx="426">
                  <c:v>45056</c:v>
                </c:pt>
                <c:pt idx="427">
                  <c:v>45057</c:v>
                </c:pt>
                <c:pt idx="428">
                  <c:v>45058</c:v>
                </c:pt>
                <c:pt idx="429">
                  <c:v>45059</c:v>
                </c:pt>
                <c:pt idx="430">
                  <c:v>45060</c:v>
                </c:pt>
                <c:pt idx="431">
                  <c:v>45061</c:v>
                </c:pt>
                <c:pt idx="432">
                  <c:v>45062</c:v>
                </c:pt>
                <c:pt idx="433">
                  <c:v>45063</c:v>
                </c:pt>
                <c:pt idx="434">
                  <c:v>45064</c:v>
                </c:pt>
                <c:pt idx="435">
                  <c:v>45065</c:v>
                </c:pt>
                <c:pt idx="436">
                  <c:v>45066</c:v>
                </c:pt>
                <c:pt idx="437">
                  <c:v>45067</c:v>
                </c:pt>
                <c:pt idx="438">
                  <c:v>45068</c:v>
                </c:pt>
                <c:pt idx="439">
                  <c:v>45069</c:v>
                </c:pt>
                <c:pt idx="440">
                  <c:v>45070</c:v>
                </c:pt>
                <c:pt idx="441">
                  <c:v>45071</c:v>
                </c:pt>
                <c:pt idx="442">
                  <c:v>45072</c:v>
                </c:pt>
                <c:pt idx="443">
                  <c:v>45073</c:v>
                </c:pt>
                <c:pt idx="444">
                  <c:v>45074</c:v>
                </c:pt>
                <c:pt idx="445">
                  <c:v>45075</c:v>
                </c:pt>
                <c:pt idx="446">
                  <c:v>45076</c:v>
                </c:pt>
                <c:pt idx="447">
                  <c:v>45077</c:v>
                </c:pt>
                <c:pt idx="448">
                  <c:v>45078</c:v>
                </c:pt>
                <c:pt idx="449">
                  <c:v>45079</c:v>
                </c:pt>
                <c:pt idx="450">
                  <c:v>45080</c:v>
                </c:pt>
                <c:pt idx="451">
                  <c:v>45081</c:v>
                </c:pt>
                <c:pt idx="452">
                  <c:v>45082</c:v>
                </c:pt>
                <c:pt idx="453">
                  <c:v>45083</c:v>
                </c:pt>
                <c:pt idx="454">
                  <c:v>45084</c:v>
                </c:pt>
                <c:pt idx="455">
                  <c:v>45085</c:v>
                </c:pt>
                <c:pt idx="456">
                  <c:v>45086</c:v>
                </c:pt>
                <c:pt idx="457">
                  <c:v>45087</c:v>
                </c:pt>
                <c:pt idx="458">
                  <c:v>45088</c:v>
                </c:pt>
                <c:pt idx="459">
                  <c:v>45089</c:v>
                </c:pt>
                <c:pt idx="460">
                  <c:v>45090</c:v>
                </c:pt>
                <c:pt idx="461">
                  <c:v>45091</c:v>
                </c:pt>
                <c:pt idx="462">
                  <c:v>45092</c:v>
                </c:pt>
                <c:pt idx="463">
                  <c:v>45093</c:v>
                </c:pt>
                <c:pt idx="464">
                  <c:v>45094</c:v>
                </c:pt>
                <c:pt idx="465">
                  <c:v>45095</c:v>
                </c:pt>
                <c:pt idx="466">
                  <c:v>45096</c:v>
                </c:pt>
                <c:pt idx="467">
                  <c:v>45097</c:v>
                </c:pt>
                <c:pt idx="468">
                  <c:v>45098</c:v>
                </c:pt>
                <c:pt idx="469">
                  <c:v>45099</c:v>
                </c:pt>
                <c:pt idx="470">
                  <c:v>45100</c:v>
                </c:pt>
                <c:pt idx="471">
                  <c:v>45101</c:v>
                </c:pt>
                <c:pt idx="472">
                  <c:v>45102</c:v>
                </c:pt>
                <c:pt idx="473">
                  <c:v>45103</c:v>
                </c:pt>
                <c:pt idx="474">
                  <c:v>45104</c:v>
                </c:pt>
                <c:pt idx="475">
                  <c:v>45105</c:v>
                </c:pt>
                <c:pt idx="476">
                  <c:v>45106</c:v>
                </c:pt>
                <c:pt idx="477">
                  <c:v>45107</c:v>
                </c:pt>
                <c:pt idx="478">
                  <c:v>45108</c:v>
                </c:pt>
                <c:pt idx="479">
                  <c:v>45109</c:v>
                </c:pt>
                <c:pt idx="480">
                  <c:v>45110</c:v>
                </c:pt>
                <c:pt idx="481">
                  <c:v>45111</c:v>
                </c:pt>
                <c:pt idx="482">
                  <c:v>45112</c:v>
                </c:pt>
                <c:pt idx="483">
                  <c:v>45113</c:v>
                </c:pt>
                <c:pt idx="484">
                  <c:v>45114</c:v>
                </c:pt>
                <c:pt idx="485">
                  <c:v>45115</c:v>
                </c:pt>
                <c:pt idx="486">
                  <c:v>45116</c:v>
                </c:pt>
                <c:pt idx="487">
                  <c:v>45117</c:v>
                </c:pt>
                <c:pt idx="488">
                  <c:v>45118</c:v>
                </c:pt>
                <c:pt idx="489">
                  <c:v>45119</c:v>
                </c:pt>
                <c:pt idx="490">
                  <c:v>45120</c:v>
                </c:pt>
                <c:pt idx="491">
                  <c:v>45121</c:v>
                </c:pt>
                <c:pt idx="492">
                  <c:v>45122</c:v>
                </c:pt>
                <c:pt idx="493">
                  <c:v>45123</c:v>
                </c:pt>
                <c:pt idx="494">
                  <c:v>45124</c:v>
                </c:pt>
                <c:pt idx="495">
                  <c:v>45125</c:v>
                </c:pt>
                <c:pt idx="496">
                  <c:v>45126</c:v>
                </c:pt>
                <c:pt idx="497">
                  <c:v>45127</c:v>
                </c:pt>
                <c:pt idx="498">
                  <c:v>45128</c:v>
                </c:pt>
                <c:pt idx="499">
                  <c:v>45129</c:v>
                </c:pt>
                <c:pt idx="500">
                  <c:v>45130</c:v>
                </c:pt>
              </c:numCache>
            </c:numRef>
          </c:cat>
          <c:val>
            <c:numRef>
              <c:f>[3]新发!$H$2:$H$502</c:f>
              <c:numCache>
                <c:formatCode>General</c:formatCode>
                <c:ptCount val="501"/>
                <c:pt idx="0">
                  <c:v>0</c:v>
                </c:pt>
                <c:pt idx="1">
                  <c:v>1.16243</c:v>
                </c:pt>
                <c:pt idx="2">
                  <c:v>2.74212</c:v>
                </c:pt>
                <c:pt idx="3">
                  <c:v>4.85508</c:v>
                </c:pt>
                <c:pt idx="4">
                  <c:v>7.95727</c:v>
                </c:pt>
                <c:pt idx="5">
                  <c:v>12.7553</c:v>
                </c:pt>
                <c:pt idx="6">
                  <c:v>20.3199</c:v>
                </c:pt>
                <c:pt idx="7">
                  <c:v>32.3173</c:v>
                </c:pt>
                <c:pt idx="8">
                  <c:v>51.3762</c:v>
                </c:pt>
                <c:pt idx="9">
                  <c:v>81.666</c:v>
                </c:pt>
                <c:pt idx="10">
                  <c:v>129.809</c:v>
                </c:pt>
                <c:pt idx="11">
                  <c:v>206.327</c:v>
                </c:pt>
                <c:pt idx="12">
                  <c:v>327.939</c:v>
                </c:pt>
                <c:pt idx="13">
                  <c:v>521.204</c:v>
                </c:pt>
                <c:pt idx="14">
                  <c:v>828.299</c:v>
                </c:pt>
                <c:pt idx="15">
                  <c:v>1316.16</c:v>
                </c:pt>
                <c:pt idx="16">
                  <c:v>2090.95</c:v>
                </c:pt>
                <c:pt idx="17">
                  <c:v>3320.73</c:v>
                </c:pt>
                <c:pt idx="18">
                  <c:v>5271.05</c:v>
                </c:pt>
                <c:pt idx="19">
                  <c:v>8359.92</c:v>
                </c:pt>
                <c:pt idx="20">
                  <c:v>13241.5</c:v>
                </c:pt>
                <c:pt idx="21">
                  <c:v>20930.3</c:v>
                </c:pt>
                <c:pt idx="22">
                  <c:v>32975.8</c:v>
                </c:pt>
                <c:pt idx="23">
                  <c:v>51688.2</c:v>
                </c:pt>
                <c:pt idx="24">
                  <c:v>80375.9</c:v>
                </c:pt>
                <c:pt idx="25">
                  <c:v>123462</c:v>
                </c:pt>
                <c:pt idx="26">
                  <c:v>186160</c:v>
                </c:pt>
                <c:pt idx="27">
                  <c:v>273144</c:v>
                </c:pt>
                <c:pt idx="28">
                  <c:v>385603</c:v>
                </c:pt>
                <c:pt idx="29">
                  <c:v>516941</c:v>
                </c:pt>
                <c:pt idx="30">
                  <c:v>649757</c:v>
                </c:pt>
                <c:pt idx="31">
                  <c:v>758662</c:v>
                </c:pt>
                <c:pt idx="32">
                  <c:v>820467</c:v>
                </c:pt>
                <c:pt idx="33">
                  <c:v>825259</c:v>
                </c:pt>
                <c:pt idx="34">
                  <c:v>779360</c:v>
                </c:pt>
                <c:pt idx="35">
                  <c:v>699219</c:v>
                </c:pt>
                <c:pt idx="36">
                  <c:v>602855</c:v>
                </c:pt>
                <c:pt idx="37">
                  <c:v>504452</c:v>
                </c:pt>
                <c:pt idx="38">
                  <c:v>412892</c:v>
                </c:pt>
                <c:pt idx="39">
                  <c:v>332544</c:v>
                </c:pt>
                <c:pt idx="40">
                  <c:v>264713</c:v>
                </c:pt>
                <c:pt idx="41">
                  <c:v>208937</c:v>
                </c:pt>
                <c:pt idx="42">
                  <c:v>163905</c:v>
                </c:pt>
                <c:pt idx="43">
                  <c:v>128009</c:v>
                </c:pt>
                <c:pt idx="44">
                  <c:v>99655.3</c:v>
                </c:pt>
                <c:pt idx="45">
                  <c:v>77404.1</c:v>
                </c:pt>
                <c:pt idx="46">
                  <c:v>60024</c:v>
                </c:pt>
                <c:pt idx="47">
                  <c:v>46494.4</c:v>
                </c:pt>
                <c:pt idx="48">
                  <c:v>35988.2</c:v>
                </c:pt>
                <c:pt idx="49">
                  <c:v>27844.2</c:v>
                </c:pt>
                <c:pt idx="50">
                  <c:v>21539.1</c:v>
                </c:pt>
                <c:pt idx="51">
                  <c:v>16661.8</c:v>
                </c:pt>
                <c:pt idx="52">
                  <c:v>12891</c:v>
                </c:pt>
                <c:pt idx="53">
                  <c:v>9976.65</c:v>
                </c:pt>
                <c:pt idx="54">
                  <c:v>7724.34</c:v>
                </c:pt>
                <c:pt idx="55">
                  <c:v>5983.57</c:v>
                </c:pt>
                <c:pt idx="56">
                  <c:v>4637.88</c:v>
                </c:pt>
                <c:pt idx="57">
                  <c:v>3597.26</c:v>
                </c:pt>
                <c:pt idx="58">
                  <c:v>2792.19</c:v>
                </c:pt>
                <c:pt idx="59">
                  <c:v>2169.03</c:v>
                </c:pt>
                <c:pt idx="60">
                  <c:v>1686.37</c:v>
                </c:pt>
                <c:pt idx="61">
                  <c:v>1312.29</c:v>
                </c:pt>
                <c:pt idx="62">
                  <c:v>1022.13</c:v>
                </c:pt>
                <c:pt idx="63">
                  <c:v>796.898</c:v>
                </c:pt>
                <c:pt idx="64">
                  <c:v>621.909</c:v>
                </c:pt>
                <c:pt idx="65">
                  <c:v>485.834</c:v>
                </c:pt>
                <c:pt idx="66">
                  <c:v>379.921</c:v>
                </c:pt>
                <c:pt idx="67">
                  <c:v>297.405</c:v>
                </c:pt>
                <c:pt idx="68">
                  <c:v>233.054</c:v>
                </c:pt>
                <c:pt idx="69">
                  <c:v>182.818</c:v>
                </c:pt>
                <c:pt idx="70">
                  <c:v>143.56</c:v>
                </c:pt>
                <c:pt idx="71">
                  <c:v>112.849</c:v>
                </c:pt>
                <c:pt idx="72">
                  <c:v>88.8001</c:v>
                </c:pt>
                <c:pt idx="73">
                  <c:v>69.9474</c:v>
                </c:pt>
                <c:pt idx="74">
                  <c:v>55.1528</c:v>
                </c:pt>
                <c:pt idx="75">
                  <c:v>43.5305</c:v>
                </c:pt>
                <c:pt idx="76">
                  <c:v>34.3908</c:v>
                </c:pt>
                <c:pt idx="77">
                  <c:v>27.196</c:v>
                </c:pt>
                <c:pt idx="78">
                  <c:v>21.5264</c:v>
                </c:pt>
                <c:pt idx="79">
                  <c:v>17.0543</c:v>
                </c:pt>
                <c:pt idx="80">
                  <c:v>13.5231</c:v>
                </c:pt>
                <c:pt idx="81">
                  <c:v>10.7323</c:v>
                </c:pt>
                <c:pt idx="82">
                  <c:v>8.52448</c:v>
                </c:pt>
                <c:pt idx="83">
                  <c:v>6.77629</c:v>
                </c:pt>
                <c:pt idx="84">
                  <c:v>5.39078</c:v>
                </c:pt>
                <c:pt idx="85">
                  <c:v>4.29175</c:v>
                </c:pt>
                <c:pt idx="86">
                  <c:v>3.41924</c:v>
                </c:pt>
                <c:pt idx="87">
                  <c:v>2.72598</c:v>
                </c:pt>
                <c:pt idx="88">
                  <c:v>2.17472</c:v>
                </c:pt>
                <c:pt idx="89">
                  <c:v>1.73603</c:v>
                </c:pt>
                <c:pt idx="90">
                  <c:v>1.38668</c:v>
                </c:pt>
                <c:pt idx="91">
                  <c:v>1.10826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[3]新发!$I$1</c:f>
              <c:strCache>
                <c:ptCount val="1"/>
                <c:pt idx="0">
                  <c:v>Re =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[3]新发!$A$2:$A$502</c:f>
              <c:numCache>
                <c:formatCode>General</c:formatCode>
                <c:ptCount val="501"/>
                <c:pt idx="0">
                  <c:v>44630</c:v>
                </c:pt>
                <c:pt idx="1">
                  <c:v>44631</c:v>
                </c:pt>
                <c:pt idx="2">
                  <c:v>44632</c:v>
                </c:pt>
                <c:pt idx="3">
                  <c:v>44633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44638</c:v>
                </c:pt>
                <c:pt idx="9">
                  <c:v>44639</c:v>
                </c:pt>
                <c:pt idx="10">
                  <c:v>44640</c:v>
                </c:pt>
                <c:pt idx="11">
                  <c:v>44641</c:v>
                </c:pt>
                <c:pt idx="12">
                  <c:v>44642</c:v>
                </c:pt>
                <c:pt idx="13">
                  <c:v>44643</c:v>
                </c:pt>
                <c:pt idx="14">
                  <c:v>44644</c:v>
                </c:pt>
                <c:pt idx="15">
                  <c:v>44645</c:v>
                </c:pt>
                <c:pt idx="16">
                  <c:v>44646</c:v>
                </c:pt>
                <c:pt idx="17">
                  <c:v>44647</c:v>
                </c:pt>
                <c:pt idx="18">
                  <c:v>44648</c:v>
                </c:pt>
                <c:pt idx="19">
                  <c:v>44649</c:v>
                </c:pt>
                <c:pt idx="20">
                  <c:v>44650</c:v>
                </c:pt>
                <c:pt idx="21">
                  <c:v>44651</c:v>
                </c:pt>
                <c:pt idx="22">
                  <c:v>44652</c:v>
                </c:pt>
                <c:pt idx="23">
                  <c:v>44653</c:v>
                </c:pt>
                <c:pt idx="24">
                  <c:v>44654</c:v>
                </c:pt>
                <c:pt idx="25">
                  <c:v>44655</c:v>
                </c:pt>
                <c:pt idx="26">
                  <c:v>44656</c:v>
                </c:pt>
                <c:pt idx="27">
                  <c:v>44657</c:v>
                </c:pt>
                <c:pt idx="28">
                  <c:v>44658</c:v>
                </c:pt>
                <c:pt idx="29">
                  <c:v>44659</c:v>
                </c:pt>
                <c:pt idx="30">
                  <c:v>44660</c:v>
                </c:pt>
                <c:pt idx="31">
                  <c:v>44661</c:v>
                </c:pt>
                <c:pt idx="32">
                  <c:v>44662</c:v>
                </c:pt>
                <c:pt idx="33">
                  <c:v>44663</c:v>
                </c:pt>
                <c:pt idx="34">
                  <c:v>44664</c:v>
                </c:pt>
                <c:pt idx="35">
                  <c:v>44665</c:v>
                </c:pt>
                <c:pt idx="36">
                  <c:v>44666</c:v>
                </c:pt>
                <c:pt idx="37">
                  <c:v>44667</c:v>
                </c:pt>
                <c:pt idx="38">
                  <c:v>44668</c:v>
                </c:pt>
                <c:pt idx="39">
                  <c:v>44669</c:v>
                </c:pt>
                <c:pt idx="40">
                  <c:v>44670</c:v>
                </c:pt>
                <c:pt idx="41">
                  <c:v>44671</c:v>
                </c:pt>
                <c:pt idx="42">
                  <c:v>44672</c:v>
                </c:pt>
                <c:pt idx="43">
                  <c:v>44673</c:v>
                </c:pt>
                <c:pt idx="44">
                  <c:v>44674</c:v>
                </c:pt>
                <c:pt idx="45">
                  <c:v>44675</c:v>
                </c:pt>
                <c:pt idx="46">
                  <c:v>44676</c:v>
                </c:pt>
                <c:pt idx="47">
                  <c:v>44677</c:v>
                </c:pt>
                <c:pt idx="48">
                  <c:v>44678</c:v>
                </c:pt>
                <c:pt idx="49">
                  <c:v>44679</c:v>
                </c:pt>
                <c:pt idx="50">
                  <c:v>44680</c:v>
                </c:pt>
                <c:pt idx="51">
                  <c:v>44681</c:v>
                </c:pt>
                <c:pt idx="52">
                  <c:v>44682</c:v>
                </c:pt>
                <c:pt idx="53">
                  <c:v>44683</c:v>
                </c:pt>
                <c:pt idx="54">
                  <c:v>44684</c:v>
                </c:pt>
                <c:pt idx="55">
                  <c:v>44685</c:v>
                </c:pt>
                <c:pt idx="56">
                  <c:v>44686</c:v>
                </c:pt>
                <c:pt idx="57">
                  <c:v>44687</c:v>
                </c:pt>
                <c:pt idx="58">
                  <c:v>44688</c:v>
                </c:pt>
                <c:pt idx="59">
                  <c:v>44689</c:v>
                </c:pt>
                <c:pt idx="60">
                  <c:v>44690</c:v>
                </c:pt>
                <c:pt idx="61">
                  <c:v>44691</c:v>
                </c:pt>
                <c:pt idx="62">
                  <c:v>44692</c:v>
                </c:pt>
                <c:pt idx="63">
                  <c:v>44693</c:v>
                </c:pt>
                <c:pt idx="64">
                  <c:v>44694</c:v>
                </c:pt>
                <c:pt idx="65">
                  <c:v>44695</c:v>
                </c:pt>
                <c:pt idx="66">
                  <c:v>44696</c:v>
                </c:pt>
                <c:pt idx="67">
                  <c:v>44697</c:v>
                </c:pt>
                <c:pt idx="68">
                  <c:v>44698</c:v>
                </c:pt>
                <c:pt idx="69">
                  <c:v>44699</c:v>
                </c:pt>
                <c:pt idx="70">
                  <c:v>44700</c:v>
                </c:pt>
                <c:pt idx="71">
                  <c:v>44701</c:v>
                </c:pt>
                <c:pt idx="72">
                  <c:v>44702</c:v>
                </c:pt>
                <c:pt idx="73">
                  <c:v>44703</c:v>
                </c:pt>
                <c:pt idx="74">
                  <c:v>44704</c:v>
                </c:pt>
                <c:pt idx="75">
                  <c:v>44705</c:v>
                </c:pt>
                <c:pt idx="76">
                  <c:v>44706</c:v>
                </c:pt>
                <c:pt idx="77">
                  <c:v>44707</c:v>
                </c:pt>
                <c:pt idx="78">
                  <c:v>44708</c:v>
                </c:pt>
                <c:pt idx="79">
                  <c:v>44709</c:v>
                </c:pt>
                <c:pt idx="80">
                  <c:v>44710</c:v>
                </c:pt>
                <c:pt idx="81">
                  <c:v>44711</c:v>
                </c:pt>
                <c:pt idx="82">
                  <c:v>44712</c:v>
                </c:pt>
                <c:pt idx="83">
                  <c:v>44713</c:v>
                </c:pt>
                <c:pt idx="84">
                  <c:v>44714</c:v>
                </c:pt>
                <c:pt idx="85">
                  <c:v>44715</c:v>
                </c:pt>
                <c:pt idx="86">
                  <c:v>44716</c:v>
                </c:pt>
                <c:pt idx="87">
                  <c:v>44717</c:v>
                </c:pt>
                <c:pt idx="88">
                  <c:v>44718</c:v>
                </c:pt>
                <c:pt idx="89">
                  <c:v>44719</c:v>
                </c:pt>
                <c:pt idx="90">
                  <c:v>44720</c:v>
                </c:pt>
                <c:pt idx="91">
                  <c:v>44721</c:v>
                </c:pt>
                <c:pt idx="92">
                  <c:v>44722</c:v>
                </c:pt>
                <c:pt idx="93">
                  <c:v>44723</c:v>
                </c:pt>
                <c:pt idx="94">
                  <c:v>44724</c:v>
                </c:pt>
                <c:pt idx="95">
                  <c:v>44725</c:v>
                </c:pt>
                <c:pt idx="96">
                  <c:v>44726</c:v>
                </c:pt>
                <c:pt idx="97">
                  <c:v>44727</c:v>
                </c:pt>
                <c:pt idx="98">
                  <c:v>44728</c:v>
                </c:pt>
                <c:pt idx="99">
                  <c:v>44729</c:v>
                </c:pt>
                <c:pt idx="100">
                  <c:v>44730</c:v>
                </c:pt>
                <c:pt idx="101">
                  <c:v>44731</c:v>
                </c:pt>
                <c:pt idx="102">
                  <c:v>44732</c:v>
                </c:pt>
                <c:pt idx="103">
                  <c:v>44733</c:v>
                </c:pt>
                <c:pt idx="104">
                  <c:v>44734</c:v>
                </c:pt>
                <c:pt idx="105">
                  <c:v>44735</c:v>
                </c:pt>
                <c:pt idx="106">
                  <c:v>44736</c:v>
                </c:pt>
                <c:pt idx="107">
                  <c:v>44737</c:v>
                </c:pt>
                <c:pt idx="108">
                  <c:v>44738</c:v>
                </c:pt>
                <c:pt idx="109">
                  <c:v>44739</c:v>
                </c:pt>
                <c:pt idx="110">
                  <c:v>44740</c:v>
                </c:pt>
                <c:pt idx="111">
                  <c:v>44741</c:v>
                </c:pt>
                <c:pt idx="112">
                  <c:v>44742</c:v>
                </c:pt>
                <c:pt idx="113">
                  <c:v>44743</c:v>
                </c:pt>
                <c:pt idx="114">
                  <c:v>44744</c:v>
                </c:pt>
                <c:pt idx="115">
                  <c:v>44745</c:v>
                </c:pt>
                <c:pt idx="116">
                  <c:v>44746</c:v>
                </c:pt>
                <c:pt idx="117">
                  <c:v>44747</c:v>
                </c:pt>
                <c:pt idx="118">
                  <c:v>44748</c:v>
                </c:pt>
                <c:pt idx="119">
                  <c:v>44749</c:v>
                </c:pt>
                <c:pt idx="120">
                  <c:v>44750</c:v>
                </c:pt>
                <c:pt idx="121">
                  <c:v>44751</c:v>
                </c:pt>
                <c:pt idx="122">
                  <c:v>44752</c:v>
                </c:pt>
                <c:pt idx="123">
                  <c:v>44753</c:v>
                </c:pt>
                <c:pt idx="124">
                  <c:v>44754</c:v>
                </c:pt>
                <c:pt idx="125">
                  <c:v>44755</c:v>
                </c:pt>
                <c:pt idx="126">
                  <c:v>44756</c:v>
                </c:pt>
                <c:pt idx="127">
                  <c:v>44757</c:v>
                </c:pt>
                <c:pt idx="128">
                  <c:v>44758</c:v>
                </c:pt>
                <c:pt idx="129">
                  <c:v>44759</c:v>
                </c:pt>
                <c:pt idx="130">
                  <c:v>44760</c:v>
                </c:pt>
                <c:pt idx="131">
                  <c:v>44761</c:v>
                </c:pt>
                <c:pt idx="132">
                  <c:v>44762</c:v>
                </c:pt>
                <c:pt idx="133">
                  <c:v>44763</c:v>
                </c:pt>
                <c:pt idx="134">
                  <c:v>44764</c:v>
                </c:pt>
                <c:pt idx="135">
                  <c:v>44765</c:v>
                </c:pt>
                <c:pt idx="136">
                  <c:v>44766</c:v>
                </c:pt>
                <c:pt idx="137">
                  <c:v>44767</c:v>
                </c:pt>
                <c:pt idx="138">
                  <c:v>44768</c:v>
                </c:pt>
                <c:pt idx="139">
                  <c:v>44769</c:v>
                </c:pt>
                <c:pt idx="140">
                  <c:v>44770</c:v>
                </c:pt>
                <c:pt idx="141">
                  <c:v>44771</c:v>
                </c:pt>
                <c:pt idx="142">
                  <c:v>44772</c:v>
                </c:pt>
                <c:pt idx="143">
                  <c:v>44773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44779</c:v>
                </c:pt>
                <c:pt idx="150">
                  <c:v>44780</c:v>
                </c:pt>
                <c:pt idx="151">
                  <c:v>44781</c:v>
                </c:pt>
                <c:pt idx="152">
                  <c:v>44782</c:v>
                </c:pt>
                <c:pt idx="153">
                  <c:v>44783</c:v>
                </c:pt>
                <c:pt idx="154">
                  <c:v>44784</c:v>
                </c:pt>
                <c:pt idx="155">
                  <c:v>44785</c:v>
                </c:pt>
                <c:pt idx="156">
                  <c:v>44786</c:v>
                </c:pt>
                <c:pt idx="157">
                  <c:v>44787</c:v>
                </c:pt>
                <c:pt idx="158">
                  <c:v>44788</c:v>
                </c:pt>
                <c:pt idx="159">
                  <c:v>44789</c:v>
                </c:pt>
                <c:pt idx="160">
                  <c:v>44790</c:v>
                </c:pt>
                <c:pt idx="161">
                  <c:v>44791</c:v>
                </c:pt>
                <c:pt idx="162">
                  <c:v>44792</c:v>
                </c:pt>
                <c:pt idx="163">
                  <c:v>44793</c:v>
                </c:pt>
                <c:pt idx="164">
                  <c:v>44794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44800</c:v>
                </c:pt>
                <c:pt idx="171">
                  <c:v>44801</c:v>
                </c:pt>
                <c:pt idx="172">
                  <c:v>44802</c:v>
                </c:pt>
                <c:pt idx="173">
                  <c:v>44803</c:v>
                </c:pt>
                <c:pt idx="174">
                  <c:v>44804</c:v>
                </c:pt>
                <c:pt idx="175">
                  <c:v>44805</c:v>
                </c:pt>
                <c:pt idx="176">
                  <c:v>44806</c:v>
                </c:pt>
                <c:pt idx="177">
                  <c:v>44807</c:v>
                </c:pt>
                <c:pt idx="178">
                  <c:v>44808</c:v>
                </c:pt>
                <c:pt idx="179">
                  <c:v>44809</c:v>
                </c:pt>
                <c:pt idx="180">
                  <c:v>44810</c:v>
                </c:pt>
                <c:pt idx="181">
                  <c:v>44811</c:v>
                </c:pt>
                <c:pt idx="182">
                  <c:v>44812</c:v>
                </c:pt>
                <c:pt idx="183">
                  <c:v>44813</c:v>
                </c:pt>
                <c:pt idx="184">
                  <c:v>44814</c:v>
                </c:pt>
                <c:pt idx="185">
                  <c:v>44815</c:v>
                </c:pt>
                <c:pt idx="186">
                  <c:v>44816</c:v>
                </c:pt>
                <c:pt idx="187">
                  <c:v>44817</c:v>
                </c:pt>
                <c:pt idx="188">
                  <c:v>44818</c:v>
                </c:pt>
                <c:pt idx="189">
                  <c:v>44819</c:v>
                </c:pt>
                <c:pt idx="190">
                  <c:v>44820</c:v>
                </c:pt>
                <c:pt idx="191">
                  <c:v>44821</c:v>
                </c:pt>
                <c:pt idx="192">
                  <c:v>44822</c:v>
                </c:pt>
                <c:pt idx="193">
                  <c:v>44823</c:v>
                </c:pt>
                <c:pt idx="194">
                  <c:v>44824</c:v>
                </c:pt>
                <c:pt idx="195">
                  <c:v>44825</c:v>
                </c:pt>
                <c:pt idx="196">
                  <c:v>44826</c:v>
                </c:pt>
                <c:pt idx="197">
                  <c:v>44827</c:v>
                </c:pt>
                <c:pt idx="198">
                  <c:v>44828</c:v>
                </c:pt>
                <c:pt idx="199">
                  <c:v>44829</c:v>
                </c:pt>
                <c:pt idx="200">
                  <c:v>44830</c:v>
                </c:pt>
                <c:pt idx="201">
                  <c:v>44831</c:v>
                </c:pt>
                <c:pt idx="202">
                  <c:v>44832</c:v>
                </c:pt>
                <c:pt idx="203">
                  <c:v>44833</c:v>
                </c:pt>
                <c:pt idx="204">
                  <c:v>44834</c:v>
                </c:pt>
                <c:pt idx="205">
                  <c:v>44835</c:v>
                </c:pt>
                <c:pt idx="206">
                  <c:v>44836</c:v>
                </c:pt>
                <c:pt idx="207">
                  <c:v>44837</c:v>
                </c:pt>
                <c:pt idx="208">
                  <c:v>44838</c:v>
                </c:pt>
                <c:pt idx="209">
                  <c:v>44839</c:v>
                </c:pt>
                <c:pt idx="210">
                  <c:v>44840</c:v>
                </c:pt>
                <c:pt idx="211">
                  <c:v>44841</c:v>
                </c:pt>
                <c:pt idx="212">
                  <c:v>44842</c:v>
                </c:pt>
                <c:pt idx="213">
                  <c:v>44843</c:v>
                </c:pt>
                <c:pt idx="214">
                  <c:v>44844</c:v>
                </c:pt>
                <c:pt idx="215">
                  <c:v>44845</c:v>
                </c:pt>
                <c:pt idx="216">
                  <c:v>44846</c:v>
                </c:pt>
                <c:pt idx="217">
                  <c:v>44847</c:v>
                </c:pt>
                <c:pt idx="218">
                  <c:v>44848</c:v>
                </c:pt>
                <c:pt idx="219">
                  <c:v>44849</c:v>
                </c:pt>
                <c:pt idx="220">
                  <c:v>44850</c:v>
                </c:pt>
                <c:pt idx="221">
                  <c:v>44851</c:v>
                </c:pt>
                <c:pt idx="222">
                  <c:v>44852</c:v>
                </c:pt>
                <c:pt idx="223">
                  <c:v>44853</c:v>
                </c:pt>
                <c:pt idx="224">
                  <c:v>44854</c:v>
                </c:pt>
                <c:pt idx="225">
                  <c:v>44855</c:v>
                </c:pt>
                <c:pt idx="226">
                  <c:v>44856</c:v>
                </c:pt>
                <c:pt idx="227">
                  <c:v>44857</c:v>
                </c:pt>
                <c:pt idx="228">
                  <c:v>44858</c:v>
                </c:pt>
                <c:pt idx="229">
                  <c:v>44859</c:v>
                </c:pt>
                <c:pt idx="230">
                  <c:v>44860</c:v>
                </c:pt>
                <c:pt idx="231">
                  <c:v>44861</c:v>
                </c:pt>
                <c:pt idx="232">
                  <c:v>44862</c:v>
                </c:pt>
                <c:pt idx="233">
                  <c:v>44863</c:v>
                </c:pt>
                <c:pt idx="234">
                  <c:v>44864</c:v>
                </c:pt>
                <c:pt idx="235">
                  <c:v>44865</c:v>
                </c:pt>
                <c:pt idx="236">
                  <c:v>44866</c:v>
                </c:pt>
                <c:pt idx="237">
                  <c:v>44867</c:v>
                </c:pt>
                <c:pt idx="238">
                  <c:v>44868</c:v>
                </c:pt>
                <c:pt idx="239">
                  <c:v>44869</c:v>
                </c:pt>
                <c:pt idx="240">
                  <c:v>44870</c:v>
                </c:pt>
                <c:pt idx="241">
                  <c:v>44871</c:v>
                </c:pt>
                <c:pt idx="242">
                  <c:v>44872</c:v>
                </c:pt>
                <c:pt idx="243">
                  <c:v>44873</c:v>
                </c:pt>
                <c:pt idx="244">
                  <c:v>44874</c:v>
                </c:pt>
                <c:pt idx="245">
                  <c:v>44875</c:v>
                </c:pt>
                <c:pt idx="246">
                  <c:v>44876</c:v>
                </c:pt>
                <c:pt idx="247">
                  <c:v>44877</c:v>
                </c:pt>
                <c:pt idx="248">
                  <c:v>44878</c:v>
                </c:pt>
                <c:pt idx="249">
                  <c:v>44879</c:v>
                </c:pt>
                <c:pt idx="250">
                  <c:v>44880</c:v>
                </c:pt>
                <c:pt idx="251">
                  <c:v>44881</c:v>
                </c:pt>
                <c:pt idx="252">
                  <c:v>44882</c:v>
                </c:pt>
                <c:pt idx="253">
                  <c:v>44883</c:v>
                </c:pt>
                <c:pt idx="254">
                  <c:v>44884</c:v>
                </c:pt>
                <c:pt idx="255">
                  <c:v>44885</c:v>
                </c:pt>
                <c:pt idx="256">
                  <c:v>44886</c:v>
                </c:pt>
                <c:pt idx="257">
                  <c:v>44887</c:v>
                </c:pt>
                <c:pt idx="258">
                  <c:v>44888</c:v>
                </c:pt>
                <c:pt idx="259">
                  <c:v>44889</c:v>
                </c:pt>
                <c:pt idx="260">
                  <c:v>44890</c:v>
                </c:pt>
                <c:pt idx="261">
                  <c:v>44891</c:v>
                </c:pt>
                <c:pt idx="262">
                  <c:v>44892</c:v>
                </c:pt>
                <c:pt idx="263">
                  <c:v>44893</c:v>
                </c:pt>
                <c:pt idx="264">
                  <c:v>44894</c:v>
                </c:pt>
                <c:pt idx="265">
                  <c:v>44895</c:v>
                </c:pt>
                <c:pt idx="266">
                  <c:v>44896</c:v>
                </c:pt>
                <c:pt idx="267">
                  <c:v>44897</c:v>
                </c:pt>
                <c:pt idx="268">
                  <c:v>44898</c:v>
                </c:pt>
                <c:pt idx="269">
                  <c:v>44899</c:v>
                </c:pt>
                <c:pt idx="270">
                  <c:v>44900</c:v>
                </c:pt>
                <c:pt idx="271">
                  <c:v>44901</c:v>
                </c:pt>
                <c:pt idx="272">
                  <c:v>44902</c:v>
                </c:pt>
                <c:pt idx="273">
                  <c:v>44903</c:v>
                </c:pt>
                <c:pt idx="274">
                  <c:v>44904</c:v>
                </c:pt>
                <c:pt idx="275">
                  <c:v>44905</c:v>
                </c:pt>
                <c:pt idx="276">
                  <c:v>44906</c:v>
                </c:pt>
                <c:pt idx="277">
                  <c:v>44907</c:v>
                </c:pt>
                <c:pt idx="278">
                  <c:v>44908</c:v>
                </c:pt>
                <c:pt idx="279">
                  <c:v>44909</c:v>
                </c:pt>
                <c:pt idx="280">
                  <c:v>44910</c:v>
                </c:pt>
                <c:pt idx="281">
                  <c:v>44911</c:v>
                </c:pt>
                <c:pt idx="282">
                  <c:v>44912</c:v>
                </c:pt>
                <c:pt idx="283">
                  <c:v>44913</c:v>
                </c:pt>
                <c:pt idx="284">
                  <c:v>44914</c:v>
                </c:pt>
                <c:pt idx="285">
                  <c:v>44915</c:v>
                </c:pt>
                <c:pt idx="286">
                  <c:v>44916</c:v>
                </c:pt>
                <c:pt idx="287">
                  <c:v>44917</c:v>
                </c:pt>
                <c:pt idx="288">
                  <c:v>44918</c:v>
                </c:pt>
                <c:pt idx="289">
                  <c:v>44919</c:v>
                </c:pt>
                <c:pt idx="290">
                  <c:v>44920</c:v>
                </c:pt>
                <c:pt idx="291">
                  <c:v>44921</c:v>
                </c:pt>
                <c:pt idx="292">
                  <c:v>44922</c:v>
                </c:pt>
                <c:pt idx="293">
                  <c:v>44923</c:v>
                </c:pt>
                <c:pt idx="294">
                  <c:v>44924</c:v>
                </c:pt>
                <c:pt idx="295">
                  <c:v>44925</c:v>
                </c:pt>
                <c:pt idx="296">
                  <c:v>44926</c:v>
                </c:pt>
                <c:pt idx="297">
                  <c:v>44927</c:v>
                </c:pt>
                <c:pt idx="298">
                  <c:v>44928</c:v>
                </c:pt>
                <c:pt idx="299">
                  <c:v>44929</c:v>
                </c:pt>
                <c:pt idx="300">
                  <c:v>44930</c:v>
                </c:pt>
                <c:pt idx="301">
                  <c:v>44931</c:v>
                </c:pt>
                <c:pt idx="302">
                  <c:v>44932</c:v>
                </c:pt>
                <c:pt idx="303">
                  <c:v>44933</c:v>
                </c:pt>
                <c:pt idx="304">
                  <c:v>44934</c:v>
                </c:pt>
                <c:pt idx="305">
                  <c:v>44935</c:v>
                </c:pt>
                <c:pt idx="306">
                  <c:v>44936</c:v>
                </c:pt>
                <c:pt idx="307">
                  <c:v>44937</c:v>
                </c:pt>
                <c:pt idx="308">
                  <c:v>44938</c:v>
                </c:pt>
                <c:pt idx="309">
                  <c:v>44939</c:v>
                </c:pt>
                <c:pt idx="310">
                  <c:v>44940</c:v>
                </c:pt>
                <c:pt idx="311">
                  <c:v>44941</c:v>
                </c:pt>
                <c:pt idx="312">
                  <c:v>44942</c:v>
                </c:pt>
                <c:pt idx="313">
                  <c:v>44943</c:v>
                </c:pt>
                <c:pt idx="314">
                  <c:v>44944</c:v>
                </c:pt>
                <c:pt idx="315">
                  <c:v>44945</c:v>
                </c:pt>
                <c:pt idx="316">
                  <c:v>44946</c:v>
                </c:pt>
                <c:pt idx="317">
                  <c:v>44947</c:v>
                </c:pt>
                <c:pt idx="318">
                  <c:v>44948</c:v>
                </c:pt>
                <c:pt idx="319">
                  <c:v>44949</c:v>
                </c:pt>
                <c:pt idx="320">
                  <c:v>44950</c:v>
                </c:pt>
                <c:pt idx="321">
                  <c:v>44951</c:v>
                </c:pt>
                <c:pt idx="322">
                  <c:v>44952</c:v>
                </c:pt>
                <c:pt idx="323">
                  <c:v>44953</c:v>
                </c:pt>
                <c:pt idx="324">
                  <c:v>44954</c:v>
                </c:pt>
                <c:pt idx="325">
                  <c:v>44955</c:v>
                </c:pt>
                <c:pt idx="326">
                  <c:v>44956</c:v>
                </c:pt>
                <c:pt idx="327">
                  <c:v>44957</c:v>
                </c:pt>
                <c:pt idx="328">
                  <c:v>44958</c:v>
                </c:pt>
                <c:pt idx="329">
                  <c:v>44959</c:v>
                </c:pt>
                <c:pt idx="330">
                  <c:v>44960</c:v>
                </c:pt>
                <c:pt idx="331">
                  <c:v>44961</c:v>
                </c:pt>
                <c:pt idx="332">
                  <c:v>44962</c:v>
                </c:pt>
                <c:pt idx="333">
                  <c:v>44963</c:v>
                </c:pt>
                <c:pt idx="334">
                  <c:v>44964</c:v>
                </c:pt>
                <c:pt idx="335">
                  <c:v>44965</c:v>
                </c:pt>
                <c:pt idx="336">
                  <c:v>44966</c:v>
                </c:pt>
                <c:pt idx="337">
                  <c:v>44967</c:v>
                </c:pt>
                <c:pt idx="338">
                  <c:v>44968</c:v>
                </c:pt>
                <c:pt idx="339">
                  <c:v>44969</c:v>
                </c:pt>
                <c:pt idx="340">
                  <c:v>44970</c:v>
                </c:pt>
                <c:pt idx="341">
                  <c:v>44971</c:v>
                </c:pt>
                <c:pt idx="342">
                  <c:v>44972</c:v>
                </c:pt>
                <c:pt idx="343">
                  <c:v>44973</c:v>
                </c:pt>
                <c:pt idx="344">
                  <c:v>44974</c:v>
                </c:pt>
                <c:pt idx="345">
                  <c:v>44975</c:v>
                </c:pt>
                <c:pt idx="346">
                  <c:v>44976</c:v>
                </c:pt>
                <c:pt idx="347">
                  <c:v>44977</c:v>
                </c:pt>
                <c:pt idx="348">
                  <c:v>44978</c:v>
                </c:pt>
                <c:pt idx="349">
                  <c:v>44979</c:v>
                </c:pt>
                <c:pt idx="350">
                  <c:v>44980</c:v>
                </c:pt>
                <c:pt idx="351">
                  <c:v>44981</c:v>
                </c:pt>
                <c:pt idx="352">
                  <c:v>44982</c:v>
                </c:pt>
                <c:pt idx="353">
                  <c:v>44983</c:v>
                </c:pt>
                <c:pt idx="354">
                  <c:v>44984</c:v>
                </c:pt>
                <c:pt idx="355">
                  <c:v>44985</c:v>
                </c:pt>
                <c:pt idx="356">
                  <c:v>44986</c:v>
                </c:pt>
                <c:pt idx="357">
                  <c:v>44987</c:v>
                </c:pt>
                <c:pt idx="358">
                  <c:v>44988</c:v>
                </c:pt>
                <c:pt idx="359">
                  <c:v>44989</c:v>
                </c:pt>
                <c:pt idx="360">
                  <c:v>44990</c:v>
                </c:pt>
                <c:pt idx="361">
                  <c:v>44991</c:v>
                </c:pt>
                <c:pt idx="362">
                  <c:v>44992</c:v>
                </c:pt>
                <c:pt idx="363">
                  <c:v>44993</c:v>
                </c:pt>
                <c:pt idx="364">
                  <c:v>44994</c:v>
                </c:pt>
                <c:pt idx="365">
                  <c:v>44995</c:v>
                </c:pt>
                <c:pt idx="366">
                  <c:v>44996</c:v>
                </c:pt>
                <c:pt idx="367">
                  <c:v>44997</c:v>
                </c:pt>
                <c:pt idx="368">
                  <c:v>44998</c:v>
                </c:pt>
                <c:pt idx="369">
                  <c:v>44999</c:v>
                </c:pt>
                <c:pt idx="370">
                  <c:v>45000</c:v>
                </c:pt>
                <c:pt idx="371">
                  <c:v>45001</c:v>
                </c:pt>
                <c:pt idx="372">
                  <c:v>45002</c:v>
                </c:pt>
                <c:pt idx="373">
                  <c:v>45003</c:v>
                </c:pt>
                <c:pt idx="374">
                  <c:v>45004</c:v>
                </c:pt>
                <c:pt idx="375">
                  <c:v>45005</c:v>
                </c:pt>
                <c:pt idx="376">
                  <c:v>45006</c:v>
                </c:pt>
                <c:pt idx="377">
                  <c:v>45007</c:v>
                </c:pt>
                <c:pt idx="378">
                  <c:v>45008</c:v>
                </c:pt>
                <c:pt idx="379">
                  <c:v>45009</c:v>
                </c:pt>
                <c:pt idx="380">
                  <c:v>45010</c:v>
                </c:pt>
                <c:pt idx="381">
                  <c:v>45011</c:v>
                </c:pt>
                <c:pt idx="382">
                  <c:v>45012</c:v>
                </c:pt>
                <c:pt idx="383">
                  <c:v>45013</c:v>
                </c:pt>
                <c:pt idx="384">
                  <c:v>45014</c:v>
                </c:pt>
                <c:pt idx="385">
                  <c:v>45015</c:v>
                </c:pt>
                <c:pt idx="386">
                  <c:v>45016</c:v>
                </c:pt>
                <c:pt idx="387">
                  <c:v>45017</c:v>
                </c:pt>
                <c:pt idx="388">
                  <c:v>45018</c:v>
                </c:pt>
                <c:pt idx="389">
                  <c:v>45019</c:v>
                </c:pt>
                <c:pt idx="390">
                  <c:v>45020</c:v>
                </c:pt>
                <c:pt idx="391">
                  <c:v>45021</c:v>
                </c:pt>
                <c:pt idx="392">
                  <c:v>45022</c:v>
                </c:pt>
                <c:pt idx="393">
                  <c:v>45023</c:v>
                </c:pt>
                <c:pt idx="394">
                  <c:v>45024</c:v>
                </c:pt>
                <c:pt idx="395">
                  <c:v>45025</c:v>
                </c:pt>
                <c:pt idx="396">
                  <c:v>45026</c:v>
                </c:pt>
                <c:pt idx="397">
                  <c:v>45027</c:v>
                </c:pt>
                <c:pt idx="398">
                  <c:v>45028</c:v>
                </c:pt>
                <c:pt idx="399">
                  <c:v>45029</c:v>
                </c:pt>
                <c:pt idx="400">
                  <c:v>45030</c:v>
                </c:pt>
                <c:pt idx="401">
                  <c:v>45031</c:v>
                </c:pt>
                <c:pt idx="402">
                  <c:v>45032</c:v>
                </c:pt>
                <c:pt idx="403">
                  <c:v>45033</c:v>
                </c:pt>
                <c:pt idx="404">
                  <c:v>45034</c:v>
                </c:pt>
                <c:pt idx="405">
                  <c:v>45035</c:v>
                </c:pt>
                <c:pt idx="406">
                  <c:v>45036</c:v>
                </c:pt>
                <c:pt idx="407">
                  <c:v>45037</c:v>
                </c:pt>
                <c:pt idx="408">
                  <c:v>45038</c:v>
                </c:pt>
                <c:pt idx="409">
                  <c:v>45039</c:v>
                </c:pt>
                <c:pt idx="410">
                  <c:v>45040</c:v>
                </c:pt>
                <c:pt idx="411">
                  <c:v>45041</c:v>
                </c:pt>
                <c:pt idx="412">
                  <c:v>45042</c:v>
                </c:pt>
                <c:pt idx="413">
                  <c:v>45043</c:v>
                </c:pt>
                <c:pt idx="414">
                  <c:v>45044</c:v>
                </c:pt>
                <c:pt idx="415">
                  <c:v>45045</c:v>
                </c:pt>
                <c:pt idx="416">
                  <c:v>45046</c:v>
                </c:pt>
                <c:pt idx="417">
                  <c:v>45047</c:v>
                </c:pt>
                <c:pt idx="418">
                  <c:v>45048</c:v>
                </c:pt>
                <c:pt idx="419">
                  <c:v>45049</c:v>
                </c:pt>
                <c:pt idx="420">
                  <c:v>45050</c:v>
                </c:pt>
                <c:pt idx="421">
                  <c:v>45051</c:v>
                </c:pt>
                <c:pt idx="422">
                  <c:v>45052</c:v>
                </c:pt>
                <c:pt idx="423">
                  <c:v>45053</c:v>
                </c:pt>
                <c:pt idx="424">
                  <c:v>45054</c:v>
                </c:pt>
                <c:pt idx="425">
                  <c:v>45055</c:v>
                </c:pt>
                <c:pt idx="426">
                  <c:v>45056</c:v>
                </c:pt>
                <c:pt idx="427">
                  <c:v>45057</c:v>
                </c:pt>
                <c:pt idx="428">
                  <c:v>45058</c:v>
                </c:pt>
                <c:pt idx="429">
                  <c:v>45059</c:v>
                </c:pt>
                <c:pt idx="430">
                  <c:v>45060</c:v>
                </c:pt>
                <c:pt idx="431">
                  <c:v>45061</c:v>
                </c:pt>
                <c:pt idx="432">
                  <c:v>45062</c:v>
                </c:pt>
                <c:pt idx="433">
                  <c:v>45063</c:v>
                </c:pt>
                <c:pt idx="434">
                  <c:v>45064</c:v>
                </c:pt>
                <c:pt idx="435">
                  <c:v>45065</c:v>
                </c:pt>
                <c:pt idx="436">
                  <c:v>45066</c:v>
                </c:pt>
                <c:pt idx="437">
                  <c:v>45067</c:v>
                </c:pt>
                <c:pt idx="438">
                  <c:v>45068</c:v>
                </c:pt>
                <c:pt idx="439">
                  <c:v>45069</c:v>
                </c:pt>
                <c:pt idx="440">
                  <c:v>45070</c:v>
                </c:pt>
                <c:pt idx="441">
                  <c:v>45071</c:v>
                </c:pt>
                <c:pt idx="442">
                  <c:v>45072</c:v>
                </c:pt>
                <c:pt idx="443">
                  <c:v>45073</c:v>
                </c:pt>
                <c:pt idx="444">
                  <c:v>45074</c:v>
                </c:pt>
                <c:pt idx="445">
                  <c:v>45075</c:v>
                </c:pt>
                <c:pt idx="446">
                  <c:v>45076</c:v>
                </c:pt>
                <c:pt idx="447">
                  <c:v>45077</c:v>
                </c:pt>
                <c:pt idx="448">
                  <c:v>45078</c:v>
                </c:pt>
                <c:pt idx="449">
                  <c:v>45079</c:v>
                </c:pt>
                <c:pt idx="450">
                  <c:v>45080</c:v>
                </c:pt>
                <c:pt idx="451">
                  <c:v>45081</c:v>
                </c:pt>
                <c:pt idx="452">
                  <c:v>45082</c:v>
                </c:pt>
                <c:pt idx="453">
                  <c:v>45083</c:v>
                </c:pt>
                <c:pt idx="454">
                  <c:v>45084</c:v>
                </c:pt>
                <c:pt idx="455">
                  <c:v>45085</c:v>
                </c:pt>
                <c:pt idx="456">
                  <c:v>45086</c:v>
                </c:pt>
                <c:pt idx="457">
                  <c:v>45087</c:v>
                </c:pt>
                <c:pt idx="458">
                  <c:v>45088</c:v>
                </c:pt>
                <c:pt idx="459">
                  <c:v>45089</c:v>
                </c:pt>
                <c:pt idx="460">
                  <c:v>45090</c:v>
                </c:pt>
                <c:pt idx="461">
                  <c:v>45091</c:v>
                </c:pt>
                <c:pt idx="462">
                  <c:v>45092</c:v>
                </c:pt>
                <c:pt idx="463">
                  <c:v>45093</c:v>
                </c:pt>
                <c:pt idx="464">
                  <c:v>45094</c:v>
                </c:pt>
                <c:pt idx="465">
                  <c:v>45095</c:v>
                </c:pt>
                <c:pt idx="466">
                  <c:v>45096</c:v>
                </c:pt>
                <c:pt idx="467">
                  <c:v>45097</c:v>
                </c:pt>
                <c:pt idx="468">
                  <c:v>45098</c:v>
                </c:pt>
                <c:pt idx="469">
                  <c:v>45099</c:v>
                </c:pt>
                <c:pt idx="470">
                  <c:v>45100</c:v>
                </c:pt>
                <c:pt idx="471">
                  <c:v>45101</c:v>
                </c:pt>
                <c:pt idx="472">
                  <c:v>45102</c:v>
                </c:pt>
                <c:pt idx="473">
                  <c:v>45103</c:v>
                </c:pt>
                <c:pt idx="474">
                  <c:v>45104</c:v>
                </c:pt>
                <c:pt idx="475">
                  <c:v>45105</c:v>
                </c:pt>
                <c:pt idx="476">
                  <c:v>45106</c:v>
                </c:pt>
                <c:pt idx="477">
                  <c:v>45107</c:v>
                </c:pt>
                <c:pt idx="478">
                  <c:v>45108</c:v>
                </c:pt>
                <c:pt idx="479">
                  <c:v>45109</c:v>
                </c:pt>
                <c:pt idx="480">
                  <c:v>45110</c:v>
                </c:pt>
                <c:pt idx="481">
                  <c:v>45111</c:v>
                </c:pt>
                <c:pt idx="482">
                  <c:v>45112</c:v>
                </c:pt>
                <c:pt idx="483">
                  <c:v>45113</c:v>
                </c:pt>
                <c:pt idx="484">
                  <c:v>45114</c:v>
                </c:pt>
                <c:pt idx="485">
                  <c:v>45115</c:v>
                </c:pt>
                <c:pt idx="486">
                  <c:v>45116</c:v>
                </c:pt>
                <c:pt idx="487">
                  <c:v>45117</c:v>
                </c:pt>
                <c:pt idx="488">
                  <c:v>45118</c:v>
                </c:pt>
                <c:pt idx="489">
                  <c:v>45119</c:v>
                </c:pt>
                <c:pt idx="490">
                  <c:v>45120</c:v>
                </c:pt>
                <c:pt idx="491">
                  <c:v>45121</c:v>
                </c:pt>
                <c:pt idx="492">
                  <c:v>45122</c:v>
                </c:pt>
                <c:pt idx="493">
                  <c:v>45123</c:v>
                </c:pt>
                <c:pt idx="494">
                  <c:v>45124</c:v>
                </c:pt>
                <c:pt idx="495">
                  <c:v>45125</c:v>
                </c:pt>
                <c:pt idx="496">
                  <c:v>45126</c:v>
                </c:pt>
                <c:pt idx="497">
                  <c:v>45127</c:v>
                </c:pt>
                <c:pt idx="498">
                  <c:v>45128</c:v>
                </c:pt>
                <c:pt idx="499">
                  <c:v>45129</c:v>
                </c:pt>
                <c:pt idx="500">
                  <c:v>45130</c:v>
                </c:pt>
              </c:numCache>
            </c:numRef>
          </c:cat>
          <c:val>
            <c:numRef>
              <c:f>[3]新发!$I$2:$I$502</c:f>
              <c:numCache>
                <c:formatCode>General</c:formatCode>
                <c:ptCount val="501"/>
                <c:pt idx="0">
                  <c:v>0</c:v>
                </c:pt>
                <c:pt idx="1">
                  <c:v>1.41334</c:v>
                </c:pt>
                <c:pt idx="2">
                  <c:v>3.44205</c:v>
                </c:pt>
                <c:pt idx="3">
                  <c:v>6.40148</c:v>
                </c:pt>
                <c:pt idx="4">
                  <c:v>11.13</c:v>
                </c:pt>
                <c:pt idx="5">
                  <c:v>19.0131</c:v>
                </c:pt>
                <c:pt idx="6">
                  <c:v>32.3355</c:v>
                </c:pt>
                <c:pt idx="7">
                  <c:v>54.9343</c:v>
                </c:pt>
                <c:pt idx="8">
                  <c:v>93.3035</c:v>
                </c:pt>
                <c:pt idx="9">
                  <c:v>158.461</c:v>
                </c:pt>
                <c:pt idx="10">
                  <c:v>269.109</c:v>
                </c:pt>
                <c:pt idx="11">
                  <c:v>456.993</c:v>
                </c:pt>
                <c:pt idx="12">
                  <c:v>775.986</c:v>
                </c:pt>
                <c:pt idx="13">
                  <c:v>1317.45</c:v>
                </c:pt>
                <c:pt idx="14">
                  <c:v>2236.15</c:v>
                </c:pt>
                <c:pt idx="15">
                  <c:v>3793.88</c:v>
                </c:pt>
                <c:pt idx="16">
                  <c:v>6432.04</c:v>
                </c:pt>
                <c:pt idx="17">
                  <c:v>10891.2</c:v>
                </c:pt>
                <c:pt idx="18">
                  <c:v>18403.4</c:v>
                </c:pt>
                <c:pt idx="19">
                  <c:v>30987.8</c:v>
                </c:pt>
                <c:pt idx="20">
                  <c:v>51870.7</c:v>
                </c:pt>
                <c:pt idx="21">
                  <c:v>85980</c:v>
                </c:pt>
                <c:pt idx="22">
                  <c:v>140253</c:v>
                </c:pt>
                <c:pt idx="23">
                  <c:v>223003</c:v>
                </c:pt>
                <c:pt idx="24">
                  <c:v>340905</c:v>
                </c:pt>
                <c:pt idx="25">
                  <c:v>492279</c:v>
                </c:pt>
                <c:pt idx="26">
                  <c:v>658825</c:v>
                </c:pt>
                <c:pt idx="27">
                  <c:v>804864</c:v>
                </c:pt>
                <c:pt idx="28">
                  <c:v>892561</c:v>
                </c:pt>
                <c:pt idx="29">
                  <c:v>903893</c:v>
                </c:pt>
                <c:pt idx="30">
                  <c:v>848011</c:v>
                </c:pt>
                <c:pt idx="31">
                  <c:v>749822</c:v>
                </c:pt>
                <c:pt idx="32">
                  <c:v>634790</c:v>
                </c:pt>
                <c:pt idx="33">
                  <c:v>521052</c:v>
                </c:pt>
                <c:pt idx="34">
                  <c:v>418568</c:v>
                </c:pt>
                <c:pt idx="35">
                  <c:v>331268</c:v>
                </c:pt>
                <c:pt idx="36">
                  <c:v>259503</c:v>
                </c:pt>
                <c:pt idx="37">
                  <c:v>201859</c:v>
                </c:pt>
                <c:pt idx="38">
                  <c:v>156261</c:v>
                </c:pt>
                <c:pt idx="39">
                  <c:v>120559</c:v>
                </c:pt>
                <c:pt idx="40">
                  <c:v>92799.2</c:v>
                </c:pt>
                <c:pt idx="41">
                  <c:v>71316.3</c:v>
                </c:pt>
                <c:pt idx="42">
                  <c:v>54745.7</c:v>
                </c:pt>
                <c:pt idx="43">
                  <c:v>41993.2</c:v>
                </c:pt>
                <c:pt idx="44">
                  <c:v>32194.9</c:v>
                </c:pt>
                <c:pt idx="45">
                  <c:v>24674.8</c:v>
                </c:pt>
                <c:pt idx="46">
                  <c:v>18907.9</c:v>
                </c:pt>
                <c:pt idx="47">
                  <c:v>14487.9</c:v>
                </c:pt>
                <c:pt idx="48">
                  <c:v>11101.4</c:v>
                </c:pt>
                <c:pt idx="49">
                  <c:v>8507.27</c:v>
                </c:pt>
                <c:pt idx="50">
                  <c:v>6520.39</c:v>
                </c:pt>
                <c:pt idx="51">
                  <c:v>4998.62</c:v>
                </c:pt>
                <c:pt idx="52">
                  <c:v>3833.02</c:v>
                </c:pt>
                <c:pt idx="53">
                  <c:v>2940.13</c:v>
                </c:pt>
                <c:pt idx="54">
                  <c:v>2256.01</c:v>
                </c:pt>
                <c:pt idx="55">
                  <c:v>1731.75</c:v>
                </c:pt>
                <c:pt idx="56">
                  <c:v>1329.87</c:v>
                </c:pt>
                <c:pt idx="57">
                  <c:v>1021.71</c:v>
                </c:pt>
                <c:pt idx="58">
                  <c:v>785.336</c:v>
                </c:pt>
                <c:pt idx="59">
                  <c:v>603.955</c:v>
                </c:pt>
                <c:pt idx="60">
                  <c:v>464.715</c:v>
                </c:pt>
                <c:pt idx="61">
                  <c:v>357.777</c:v>
                </c:pt>
                <c:pt idx="62">
                  <c:v>275.609</c:v>
                </c:pt>
                <c:pt idx="63">
                  <c:v>212.441</c:v>
                </c:pt>
                <c:pt idx="64">
                  <c:v>163.854</c:v>
                </c:pt>
                <c:pt idx="65">
                  <c:v>126.462</c:v>
                </c:pt>
                <c:pt idx="66">
                  <c:v>97.6687</c:v>
                </c:pt>
                <c:pt idx="67">
                  <c:v>75.4832</c:v>
                </c:pt>
                <c:pt idx="68">
                  <c:v>58.3785</c:v>
                </c:pt>
                <c:pt idx="69">
                  <c:v>45.1825</c:v>
                </c:pt>
                <c:pt idx="70">
                  <c:v>34.9952</c:v>
                </c:pt>
                <c:pt idx="71">
                  <c:v>27.1253</c:v>
                </c:pt>
                <c:pt idx="72">
                  <c:v>21.0413</c:v>
                </c:pt>
                <c:pt idx="73">
                  <c:v>16.3346</c:v>
                </c:pt>
                <c:pt idx="74">
                  <c:v>12.6907</c:v>
                </c:pt>
                <c:pt idx="75">
                  <c:v>9.86752</c:v>
                </c:pt>
                <c:pt idx="76">
                  <c:v>7.67856</c:v>
                </c:pt>
                <c:pt idx="77">
                  <c:v>5.98001</c:v>
                </c:pt>
                <c:pt idx="78">
                  <c:v>4.66098</c:v>
                </c:pt>
                <c:pt idx="79">
                  <c:v>3.63586</c:v>
                </c:pt>
                <c:pt idx="80">
                  <c:v>2.83852</c:v>
                </c:pt>
                <c:pt idx="81">
                  <c:v>2.21785</c:v>
                </c:pt>
                <c:pt idx="82">
                  <c:v>1.7343</c:v>
                </c:pt>
                <c:pt idx="83">
                  <c:v>1.35729</c:v>
                </c:pt>
                <c:pt idx="84">
                  <c:v>1.06309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1526911"/>
        <c:axId val="663499304"/>
      </c:lineChart>
      <c:dateAx>
        <c:axId val="7315269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3499304"/>
        <c:crosses val="autoZero"/>
        <c:auto val="1"/>
        <c:lblAlgn val="ctr"/>
        <c:lblOffset val="100"/>
        <c:baseTimeUnit val="days"/>
      </c:dateAx>
      <c:valAx>
        <c:axId val="66349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152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[2]新发!$C$1</c:f>
              <c:strCache>
                <c:ptCount val="1"/>
                <c:pt idx="0">
                  <c:v>Re =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[2]新发!$A$2:$A$502</c:f>
              <c:numCache>
                <c:formatCode>General</c:formatCode>
                <c:ptCount val="501"/>
                <c:pt idx="0">
                  <c:v>44602</c:v>
                </c:pt>
                <c:pt idx="1">
                  <c:v>44603</c:v>
                </c:pt>
                <c:pt idx="2">
                  <c:v>44604</c:v>
                </c:pt>
                <c:pt idx="3">
                  <c:v>44605</c:v>
                </c:pt>
                <c:pt idx="4">
                  <c:v>44606</c:v>
                </c:pt>
                <c:pt idx="5">
                  <c:v>44607</c:v>
                </c:pt>
                <c:pt idx="6">
                  <c:v>44608</c:v>
                </c:pt>
                <c:pt idx="7">
                  <c:v>44609</c:v>
                </c:pt>
                <c:pt idx="8">
                  <c:v>44610</c:v>
                </c:pt>
                <c:pt idx="9">
                  <c:v>44611</c:v>
                </c:pt>
                <c:pt idx="10">
                  <c:v>44612</c:v>
                </c:pt>
                <c:pt idx="11">
                  <c:v>44613</c:v>
                </c:pt>
                <c:pt idx="12">
                  <c:v>44614</c:v>
                </c:pt>
                <c:pt idx="13">
                  <c:v>44615</c:v>
                </c:pt>
                <c:pt idx="14">
                  <c:v>44616</c:v>
                </c:pt>
                <c:pt idx="15">
                  <c:v>44617</c:v>
                </c:pt>
                <c:pt idx="16">
                  <c:v>44618</c:v>
                </c:pt>
                <c:pt idx="17">
                  <c:v>44619</c:v>
                </c:pt>
                <c:pt idx="18">
                  <c:v>44620</c:v>
                </c:pt>
                <c:pt idx="19">
                  <c:v>44621</c:v>
                </c:pt>
                <c:pt idx="20">
                  <c:v>44622</c:v>
                </c:pt>
                <c:pt idx="21">
                  <c:v>44623</c:v>
                </c:pt>
                <c:pt idx="22">
                  <c:v>44624</c:v>
                </c:pt>
                <c:pt idx="23">
                  <c:v>44625</c:v>
                </c:pt>
                <c:pt idx="24">
                  <c:v>44626</c:v>
                </c:pt>
                <c:pt idx="25">
                  <c:v>44627</c:v>
                </c:pt>
                <c:pt idx="26">
                  <c:v>44628</c:v>
                </c:pt>
                <c:pt idx="27">
                  <c:v>44629</c:v>
                </c:pt>
                <c:pt idx="28">
                  <c:v>44630</c:v>
                </c:pt>
                <c:pt idx="29">
                  <c:v>44631</c:v>
                </c:pt>
                <c:pt idx="30">
                  <c:v>44632</c:v>
                </c:pt>
                <c:pt idx="31">
                  <c:v>44633</c:v>
                </c:pt>
                <c:pt idx="32">
                  <c:v>44634</c:v>
                </c:pt>
                <c:pt idx="33">
                  <c:v>44635</c:v>
                </c:pt>
                <c:pt idx="34">
                  <c:v>44636</c:v>
                </c:pt>
                <c:pt idx="35">
                  <c:v>44637</c:v>
                </c:pt>
                <c:pt idx="36">
                  <c:v>44638</c:v>
                </c:pt>
                <c:pt idx="37">
                  <c:v>44639</c:v>
                </c:pt>
                <c:pt idx="38">
                  <c:v>44640</c:v>
                </c:pt>
                <c:pt idx="39">
                  <c:v>44641</c:v>
                </c:pt>
                <c:pt idx="40">
                  <c:v>44642</c:v>
                </c:pt>
                <c:pt idx="41">
                  <c:v>44643</c:v>
                </c:pt>
                <c:pt idx="42">
                  <c:v>44644</c:v>
                </c:pt>
                <c:pt idx="43">
                  <c:v>44645</c:v>
                </c:pt>
                <c:pt idx="44">
                  <c:v>44646</c:v>
                </c:pt>
                <c:pt idx="45">
                  <c:v>44647</c:v>
                </c:pt>
                <c:pt idx="46">
                  <c:v>44648</c:v>
                </c:pt>
                <c:pt idx="47">
                  <c:v>44649</c:v>
                </c:pt>
                <c:pt idx="48">
                  <c:v>44650</c:v>
                </c:pt>
                <c:pt idx="49">
                  <c:v>44651</c:v>
                </c:pt>
                <c:pt idx="50">
                  <c:v>44652</c:v>
                </c:pt>
                <c:pt idx="51">
                  <c:v>44653</c:v>
                </c:pt>
                <c:pt idx="52">
                  <c:v>44654</c:v>
                </c:pt>
                <c:pt idx="53">
                  <c:v>44655</c:v>
                </c:pt>
                <c:pt idx="54">
                  <c:v>44656</c:v>
                </c:pt>
                <c:pt idx="55">
                  <c:v>44657</c:v>
                </c:pt>
                <c:pt idx="56">
                  <c:v>44658</c:v>
                </c:pt>
                <c:pt idx="57">
                  <c:v>44659</c:v>
                </c:pt>
                <c:pt idx="58">
                  <c:v>44660</c:v>
                </c:pt>
                <c:pt idx="59">
                  <c:v>44661</c:v>
                </c:pt>
                <c:pt idx="60">
                  <c:v>44662</c:v>
                </c:pt>
                <c:pt idx="61">
                  <c:v>44663</c:v>
                </c:pt>
                <c:pt idx="62">
                  <c:v>44664</c:v>
                </c:pt>
                <c:pt idx="63">
                  <c:v>44665</c:v>
                </c:pt>
                <c:pt idx="64">
                  <c:v>44666</c:v>
                </c:pt>
                <c:pt idx="65">
                  <c:v>44667</c:v>
                </c:pt>
                <c:pt idx="66">
                  <c:v>44668</c:v>
                </c:pt>
                <c:pt idx="67">
                  <c:v>44669</c:v>
                </c:pt>
                <c:pt idx="68">
                  <c:v>44670</c:v>
                </c:pt>
                <c:pt idx="69">
                  <c:v>44671</c:v>
                </c:pt>
                <c:pt idx="70">
                  <c:v>44672</c:v>
                </c:pt>
                <c:pt idx="71">
                  <c:v>44673</c:v>
                </c:pt>
                <c:pt idx="72">
                  <c:v>44674</c:v>
                </c:pt>
                <c:pt idx="73">
                  <c:v>44675</c:v>
                </c:pt>
                <c:pt idx="74">
                  <c:v>44676</c:v>
                </c:pt>
                <c:pt idx="75">
                  <c:v>44677</c:v>
                </c:pt>
                <c:pt idx="76">
                  <c:v>44678</c:v>
                </c:pt>
                <c:pt idx="77">
                  <c:v>44679</c:v>
                </c:pt>
                <c:pt idx="78">
                  <c:v>44680</c:v>
                </c:pt>
                <c:pt idx="79">
                  <c:v>44681</c:v>
                </c:pt>
                <c:pt idx="80">
                  <c:v>44682</c:v>
                </c:pt>
                <c:pt idx="81">
                  <c:v>44683</c:v>
                </c:pt>
                <c:pt idx="82">
                  <c:v>44684</c:v>
                </c:pt>
                <c:pt idx="83">
                  <c:v>44685</c:v>
                </c:pt>
                <c:pt idx="84">
                  <c:v>44686</c:v>
                </c:pt>
                <c:pt idx="85">
                  <c:v>44687</c:v>
                </c:pt>
                <c:pt idx="86">
                  <c:v>44688</c:v>
                </c:pt>
                <c:pt idx="87">
                  <c:v>44689</c:v>
                </c:pt>
                <c:pt idx="88">
                  <c:v>44690</c:v>
                </c:pt>
                <c:pt idx="89">
                  <c:v>44691</c:v>
                </c:pt>
                <c:pt idx="90">
                  <c:v>44692</c:v>
                </c:pt>
                <c:pt idx="91">
                  <c:v>44693</c:v>
                </c:pt>
                <c:pt idx="92">
                  <c:v>44694</c:v>
                </c:pt>
                <c:pt idx="93">
                  <c:v>44695</c:v>
                </c:pt>
                <c:pt idx="94">
                  <c:v>44696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44702</c:v>
                </c:pt>
                <c:pt idx="101">
                  <c:v>44703</c:v>
                </c:pt>
                <c:pt idx="102">
                  <c:v>44704</c:v>
                </c:pt>
                <c:pt idx="103">
                  <c:v>44705</c:v>
                </c:pt>
                <c:pt idx="104">
                  <c:v>44706</c:v>
                </c:pt>
                <c:pt idx="105">
                  <c:v>44707</c:v>
                </c:pt>
                <c:pt idx="106">
                  <c:v>44708</c:v>
                </c:pt>
                <c:pt idx="107">
                  <c:v>44709</c:v>
                </c:pt>
                <c:pt idx="108">
                  <c:v>44710</c:v>
                </c:pt>
                <c:pt idx="109">
                  <c:v>44711</c:v>
                </c:pt>
                <c:pt idx="110">
                  <c:v>44712</c:v>
                </c:pt>
                <c:pt idx="111">
                  <c:v>44713</c:v>
                </c:pt>
                <c:pt idx="112">
                  <c:v>44714</c:v>
                </c:pt>
                <c:pt idx="113">
                  <c:v>44715</c:v>
                </c:pt>
                <c:pt idx="114">
                  <c:v>44716</c:v>
                </c:pt>
                <c:pt idx="115">
                  <c:v>44717</c:v>
                </c:pt>
                <c:pt idx="116">
                  <c:v>44718</c:v>
                </c:pt>
                <c:pt idx="117">
                  <c:v>44719</c:v>
                </c:pt>
                <c:pt idx="118">
                  <c:v>44720</c:v>
                </c:pt>
                <c:pt idx="119">
                  <c:v>44721</c:v>
                </c:pt>
                <c:pt idx="120">
                  <c:v>44722</c:v>
                </c:pt>
                <c:pt idx="121">
                  <c:v>44723</c:v>
                </c:pt>
                <c:pt idx="122">
                  <c:v>44724</c:v>
                </c:pt>
                <c:pt idx="123">
                  <c:v>44725</c:v>
                </c:pt>
                <c:pt idx="124">
                  <c:v>44726</c:v>
                </c:pt>
                <c:pt idx="125">
                  <c:v>44727</c:v>
                </c:pt>
                <c:pt idx="126">
                  <c:v>44728</c:v>
                </c:pt>
                <c:pt idx="127">
                  <c:v>44729</c:v>
                </c:pt>
                <c:pt idx="128">
                  <c:v>44730</c:v>
                </c:pt>
                <c:pt idx="129">
                  <c:v>44731</c:v>
                </c:pt>
                <c:pt idx="130">
                  <c:v>44732</c:v>
                </c:pt>
                <c:pt idx="131">
                  <c:v>44733</c:v>
                </c:pt>
                <c:pt idx="132">
                  <c:v>44734</c:v>
                </c:pt>
                <c:pt idx="133">
                  <c:v>44735</c:v>
                </c:pt>
                <c:pt idx="134">
                  <c:v>44736</c:v>
                </c:pt>
                <c:pt idx="135">
                  <c:v>44737</c:v>
                </c:pt>
                <c:pt idx="136">
                  <c:v>44738</c:v>
                </c:pt>
                <c:pt idx="137">
                  <c:v>44739</c:v>
                </c:pt>
                <c:pt idx="138">
                  <c:v>44740</c:v>
                </c:pt>
                <c:pt idx="139">
                  <c:v>44741</c:v>
                </c:pt>
                <c:pt idx="140">
                  <c:v>44742</c:v>
                </c:pt>
                <c:pt idx="141">
                  <c:v>44743</c:v>
                </c:pt>
                <c:pt idx="142">
                  <c:v>44744</c:v>
                </c:pt>
                <c:pt idx="143">
                  <c:v>44745</c:v>
                </c:pt>
                <c:pt idx="144">
                  <c:v>44746</c:v>
                </c:pt>
                <c:pt idx="145">
                  <c:v>44747</c:v>
                </c:pt>
                <c:pt idx="146">
                  <c:v>44748</c:v>
                </c:pt>
                <c:pt idx="147">
                  <c:v>44749</c:v>
                </c:pt>
                <c:pt idx="148">
                  <c:v>44750</c:v>
                </c:pt>
                <c:pt idx="149">
                  <c:v>44751</c:v>
                </c:pt>
                <c:pt idx="150">
                  <c:v>44752</c:v>
                </c:pt>
                <c:pt idx="151">
                  <c:v>44753</c:v>
                </c:pt>
                <c:pt idx="152">
                  <c:v>44754</c:v>
                </c:pt>
                <c:pt idx="153">
                  <c:v>44755</c:v>
                </c:pt>
                <c:pt idx="154">
                  <c:v>44756</c:v>
                </c:pt>
                <c:pt idx="155">
                  <c:v>44757</c:v>
                </c:pt>
                <c:pt idx="156">
                  <c:v>44758</c:v>
                </c:pt>
                <c:pt idx="157">
                  <c:v>44759</c:v>
                </c:pt>
                <c:pt idx="158">
                  <c:v>44760</c:v>
                </c:pt>
                <c:pt idx="159">
                  <c:v>44761</c:v>
                </c:pt>
                <c:pt idx="160">
                  <c:v>44762</c:v>
                </c:pt>
                <c:pt idx="161">
                  <c:v>44763</c:v>
                </c:pt>
                <c:pt idx="162">
                  <c:v>44764</c:v>
                </c:pt>
                <c:pt idx="163">
                  <c:v>44765</c:v>
                </c:pt>
                <c:pt idx="164">
                  <c:v>44766</c:v>
                </c:pt>
                <c:pt idx="165">
                  <c:v>44767</c:v>
                </c:pt>
                <c:pt idx="166">
                  <c:v>44768</c:v>
                </c:pt>
                <c:pt idx="167">
                  <c:v>44769</c:v>
                </c:pt>
                <c:pt idx="168">
                  <c:v>44770</c:v>
                </c:pt>
                <c:pt idx="169">
                  <c:v>44771</c:v>
                </c:pt>
                <c:pt idx="170">
                  <c:v>44772</c:v>
                </c:pt>
                <c:pt idx="171">
                  <c:v>44773</c:v>
                </c:pt>
                <c:pt idx="172">
                  <c:v>44774</c:v>
                </c:pt>
                <c:pt idx="173">
                  <c:v>44775</c:v>
                </c:pt>
                <c:pt idx="174">
                  <c:v>44776</c:v>
                </c:pt>
                <c:pt idx="175">
                  <c:v>44777</c:v>
                </c:pt>
                <c:pt idx="176">
                  <c:v>44778</c:v>
                </c:pt>
                <c:pt idx="177">
                  <c:v>44779</c:v>
                </c:pt>
                <c:pt idx="178">
                  <c:v>44780</c:v>
                </c:pt>
                <c:pt idx="179">
                  <c:v>44781</c:v>
                </c:pt>
                <c:pt idx="180">
                  <c:v>44782</c:v>
                </c:pt>
                <c:pt idx="181">
                  <c:v>44783</c:v>
                </c:pt>
                <c:pt idx="182">
                  <c:v>44784</c:v>
                </c:pt>
                <c:pt idx="183">
                  <c:v>44785</c:v>
                </c:pt>
                <c:pt idx="184">
                  <c:v>44786</c:v>
                </c:pt>
                <c:pt idx="185">
                  <c:v>44787</c:v>
                </c:pt>
                <c:pt idx="186">
                  <c:v>44788</c:v>
                </c:pt>
                <c:pt idx="187">
                  <c:v>44789</c:v>
                </c:pt>
                <c:pt idx="188">
                  <c:v>44790</c:v>
                </c:pt>
                <c:pt idx="189">
                  <c:v>44791</c:v>
                </c:pt>
                <c:pt idx="190">
                  <c:v>44792</c:v>
                </c:pt>
                <c:pt idx="191">
                  <c:v>44793</c:v>
                </c:pt>
                <c:pt idx="192">
                  <c:v>44794</c:v>
                </c:pt>
                <c:pt idx="193">
                  <c:v>44795</c:v>
                </c:pt>
                <c:pt idx="194">
                  <c:v>44796</c:v>
                </c:pt>
                <c:pt idx="195">
                  <c:v>44797</c:v>
                </c:pt>
                <c:pt idx="196">
                  <c:v>44798</c:v>
                </c:pt>
                <c:pt idx="197">
                  <c:v>44799</c:v>
                </c:pt>
                <c:pt idx="198">
                  <c:v>44800</c:v>
                </c:pt>
                <c:pt idx="199">
                  <c:v>44801</c:v>
                </c:pt>
                <c:pt idx="200">
                  <c:v>44802</c:v>
                </c:pt>
                <c:pt idx="201">
                  <c:v>44803</c:v>
                </c:pt>
                <c:pt idx="202">
                  <c:v>44804</c:v>
                </c:pt>
                <c:pt idx="203">
                  <c:v>44805</c:v>
                </c:pt>
                <c:pt idx="204">
                  <c:v>44806</c:v>
                </c:pt>
                <c:pt idx="205">
                  <c:v>44807</c:v>
                </c:pt>
                <c:pt idx="206">
                  <c:v>44808</c:v>
                </c:pt>
                <c:pt idx="207">
                  <c:v>44809</c:v>
                </c:pt>
                <c:pt idx="208">
                  <c:v>44810</c:v>
                </c:pt>
                <c:pt idx="209">
                  <c:v>44811</c:v>
                </c:pt>
                <c:pt idx="210">
                  <c:v>44812</c:v>
                </c:pt>
                <c:pt idx="211">
                  <c:v>44813</c:v>
                </c:pt>
                <c:pt idx="212">
                  <c:v>44814</c:v>
                </c:pt>
                <c:pt idx="213">
                  <c:v>44815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44821</c:v>
                </c:pt>
                <c:pt idx="220">
                  <c:v>44822</c:v>
                </c:pt>
                <c:pt idx="221">
                  <c:v>44823</c:v>
                </c:pt>
                <c:pt idx="222">
                  <c:v>44824</c:v>
                </c:pt>
                <c:pt idx="223">
                  <c:v>44825</c:v>
                </c:pt>
                <c:pt idx="224">
                  <c:v>44826</c:v>
                </c:pt>
                <c:pt idx="225">
                  <c:v>44827</c:v>
                </c:pt>
                <c:pt idx="226">
                  <c:v>44828</c:v>
                </c:pt>
                <c:pt idx="227">
                  <c:v>44829</c:v>
                </c:pt>
                <c:pt idx="228">
                  <c:v>44830</c:v>
                </c:pt>
                <c:pt idx="229">
                  <c:v>44831</c:v>
                </c:pt>
                <c:pt idx="230">
                  <c:v>44832</c:v>
                </c:pt>
                <c:pt idx="231">
                  <c:v>44833</c:v>
                </c:pt>
                <c:pt idx="232">
                  <c:v>44834</c:v>
                </c:pt>
                <c:pt idx="233">
                  <c:v>44835</c:v>
                </c:pt>
                <c:pt idx="234">
                  <c:v>44836</c:v>
                </c:pt>
                <c:pt idx="235">
                  <c:v>44837</c:v>
                </c:pt>
                <c:pt idx="236">
                  <c:v>44838</c:v>
                </c:pt>
                <c:pt idx="237">
                  <c:v>44839</c:v>
                </c:pt>
                <c:pt idx="238">
                  <c:v>44840</c:v>
                </c:pt>
                <c:pt idx="239">
                  <c:v>44841</c:v>
                </c:pt>
                <c:pt idx="240">
                  <c:v>44842</c:v>
                </c:pt>
                <c:pt idx="241">
                  <c:v>44843</c:v>
                </c:pt>
                <c:pt idx="242">
                  <c:v>44844</c:v>
                </c:pt>
                <c:pt idx="243">
                  <c:v>44845</c:v>
                </c:pt>
                <c:pt idx="244">
                  <c:v>44846</c:v>
                </c:pt>
                <c:pt idx="245">
                  <c:v>44847</c:v>
                </c:pt>
                <c:pt idx="246">
                  <c:v>44848</c:v>
                </c:pt>
                <c:pt idx="247">
                  <c:v>44849</c:v>
                </c:pt>
                <c:pt idx="248">
                  <c:v>44850</c:v>
                </c:pt>
                <c:pt idx="249">
                  <c:v>44851</c:v>
                </c:pt>
                <c:pt idx="250">
                  <c:v>44852</c:v>
                </c:pt>
                <c:pt idx="251">
                  <c:v>44853</c:v>
                </c:pt>
                <c:pt idx="252">
                  <c:v>44854</c:v>
                </c:pt>
                <c:pt idx="253">
                  <c:v>44855</c:v>
                </c:pt>
                <c:pt idx="254">
                  <c:v>44856</c:v>
                </c:pt>
                <c:pt idx="255">
                  <c:v>44857</c:v>
                </c:pt>
                <c:pt idx="256">
                  <c:v>44858</c:v>
                </c:pt>
                <c:pt idx="257">
                  <c:v>44859</c:v>
                </c:pt>
                <c:pt idx="258">
                  <c:v>44860</c:v>
                </c:pt>
                <c:pt idx="259">
                  <c:v>44861</c:v>
                </c:pt>
                <c:pt idx="260">
                  <c:v>44862</c:v>
                </c:pt>
                <c:pt idx="261">
                  <c:v>44863</c:v>
                </c:pt>
                <c:pt idx="262">
                  <c:v>44864</c:v>
                </c:pt>
                <c:pt idx="263">
                  <c:v>44865</c:v>
                </c:pt>
                <c:pt idx="264">
                  <c:v>44866</c:v>
                </c:pt>
                <c:pt idx="265">
                  <c:v>44867</c:v>
                </c:pt>
                <c:pt idx="266">
                  <c:v>44868</c:v>
                </c:pt>
                <c:pt idx="267">
                  <c:v>44869</c:v>
                </c:pt>
                <c:pt idx="268">
                  <c:v>44870</c:v>
                </c:pt>
                <c:pt idx="269">
                  <c:v>44871</c:v>
                </c:pt>
                <c:pt idx="270">
                  <c:v>44872</c:v>
                </c:pt>
                <c:pt idx="271">
                  <c:v>44873</c:v>
                </c:pt>
                <c:pt idx="272">
                  <c:v>44874</c:v>
                </c:pt>
                <c:pt idx="273">
                  <c:v>44875</c:v>
                </c:pt>
                <c:pt idx="274">
                  <c:v>44876</c:v>
                </c:pt>
                <c:pt idx="275">
                  <c:v>44877</c:v>
                </c:pt>
                <c:pt idx="276">
                  <c:v>44878</c:v>
                </c:pt>
                <c:pt idx="277">
                  <c:v>44879</c:v>
                </c:pt>
                <c:pt idx="278">
                  <c:v>44880</c:v>
                </c:pt>
                <c:pt idx="279">
                  <c:v>44881</c:v>
                </c:pt>
                <c:pt idx="280">
                  <c:v>44882</c:v>
                </c:pt>
                <c:pt idx="281">
                  <c:v>44883</c:v>
                </c:pt>
                <c:pt idx="282">
                  <c:v>44884</c:v>
                </c:pt>
                <c:pt idx="283">
                  <c:v>44885</c:v>
                </c:pt>
                <c:pt idx="284">
                  <c:v>44886</c:v>
                </c:pt>
                <c:pt idx="285">
                  <c:v>44887</c:v>
                </c:pt>
                <c:pt idx="286">
                  <c:v>44888</c:v>
                </c:pt>
                <c:pt idx="287">
                  <c:v>44889</c:v>
                </c:pt>
                <c:pt idx="288">
                  <c:v>44890</c:v>
                </c:pt>
                <c:pt idx="289">
                  <c:v>44891</c:v>
                </c:pt>
                <c:pt idx="290">
                  <c:v>44892</c:v>
                </c:pt>
                <c:pt idx="291">
                  <c:v>44893</c:v>
                </c:pt>
                <c:pt idx="292">
                  <c:v>44894</c:v>
                </c:pt>
                <c:pt idx="293">
                  <c:v>44895</c:v>
                </c:pt>
                <c:pt idx="294">
                  <c:v>44896</c:v>
                </c:pt>
                <c:pt idx="295">
                  <c:v>44897</c:v>
                </c:pt>
                <c:pt idx="296">
                  <c:v>44898</c:v>
                </c:pt>
                <c:pt idx="297">
                  <c:v>44899</c:v>
                </c:pt>
                <c:pt idx="298">
                  <c:v>44900</c:v>
                </c:pt>
                <c:pt idx="299">
                  <c:v>44901</c:v>
                </c:pt>
                <c:pt idx="300">
                  <c:v>44902</c:v>
                </c:pt>
                <c:pt idx="301">
                  <c:v>44903</c:v>
                </c:pt>
                <c:pt idx="302">
                  <c:v>44904</c:v>
                </c:pt>
                <c:pt idx="303">
                  <c:v>44905</c:v>
                </c:pt>
                <c:pt idx="304">
                  <c:v>44906</c:v>
                </c:pt>
                <c:pt idx="305">
                  <c:v>44907</c:v>
                </c:pt>
                <c:pt idx="306">
                  <c:v>44908</c:v>
                </c:pt>
                <c:pt idx="307">
                  <c:v>44909</c:v>
                </c:pt>
                <c:pt idx="308">
                  <c:v>44910</c:v>
                </c:pt>
                <c:pt idx="309">
                  <c:v>44911</c:v>
                </c:pt>
                <c:pt idx="310">
                  <c:v>44912</c:v>
                </c:pt>
                <c:pt idx="311">
                  <c:v>44913</c:v>
                </c:pt>
                <c:pt idx="312">
                  <c:v>44914</c:v>
                </c:pt>
                <c:pt idx="313">
                  <c:v>44915</c:v>
                </c:pt>
                <c:pt idx="314">
                  <c:v>44916</c:v>
                </c:pt>
                <c:pt idx="315">
                  <c:v>44917</c:v>
                </c:pt>
                <c:pt idx="316">
                  <c:v>44918</c:v>
                </c:pt>
                <c:pt idx="317">
                  <c:v>44919</c:v>
                </c:pt>
                <c:pt idx="318">
                  <c:v>44920</c:v>
                </c:pt>
                <c:pt idx="319">
                  <c:v>44921</c:v>
                </c:pt>
                <c:pt idx="320">
                  <c:v>44922</c:v>
                </c:pt>
                <c:pt idx="321">
                  <c:v>44923</c:v>
                </c:pt>
                <c:pt idx="322">
                  <c:v>44924</c:v>
                </c:pt>
                <c:pt idx="323">
                  <c:v>44925</c:v>
                </c:pt>
                <c:pt idx="324">
                  <c:v>44926</c:v>
                </c:pt>
                <c:pt idx="325">
                  <c:v>44927</c:v>
                </c:pt>
                <c:pt idx="326">
                  <c:v>44928</c:v>
                </c:pt>
                <c:pt idx="327">
                  <c:v>44929</c:v>
                </c:pt>
                <c:pt idx="328">
                  <c:v>44930</c:v>
                </c:pt>
                <c:pt idx="329">
                  <c:v>44931</c:v>
                </c:pt>
                <c:pt idx="330">
                  <c:v>44932</c:v>
                </c:pt>
                <c:pt idx="331">
                  <c:v>44933</c:v>
                </c:pt>
                <c:pt idx="332">
                  <c:v>44934</c:v>
                </c:pt>
                <c:pt idx="333">
                  <c:v>44935</c:v>
                </c:pt>
                <c:pt idx="334">
                  <c:v>44936</c:v>
                </c:pt>
                <c:pt idx="335">
                  <c:v>44937</c:v>
                </c:pt>
                <c:pt idx="336">
                  <c:v>44938</c:v>
                </c:pt>
                <c:pt idx="337">
                  <c:v>44939</c:v>
                </c:pt>
                <c:pt idx="338">
                  <c:v>44940</c:v>
                </c:pt>
                <c:pt idx="339">
                  <c:v>44941</c:v>
                </c:pt>
                <c:pt idx="340">
                  <c:v>44942</c:v>
                </c:pt>
                <c:pt idx="341">
                  <c:v>44943</c:v>
                </c:pt>
                <c:pt idx="342">
                  <c:v>44944</c:v>
                </c:pt>
                <c:pt idx="343">
                  <c:v>44945</c:v>
                </c:pt>
                <c:pt idx="344">
                  <c:v>44946</c:v>
                </c:pt>
                <c:pt idx="345">
                  <c:v>44947</c:v>
                </c:pt>
                <c:pt idx="346">
                  <c:v>44948</c:v>
                </c:pt>
                <c:pt idx="347">
                  <c:v>44949</c:v>
                </c:pt>
                <c:pt idx="348">
                  <c:v>44950</c:v>
                </c:pt>
                <c:pt idx="349">
                  <c:v>44951</c:v>
                </c:pt>
                <c:pt idx="350">
                  <c:v>44952</c:v>
                </c:pt>
                <c:pt idx="351">
                  <c:v>44953</c:v>
                </c:pt>
                <c:pt idx="352">
                  <c:v>44954</c:v>
                </c:pt>
                <c:pt idx="353">
                  <c:v>44955</c:v>
                </c:pt>
                <c:pt idx="354">
                  <c:v>44956</c:v>
                </c:pt>
                <c:pt idx="355">
                  <c:v>44957</c:v>
                </c:pt>
                <c:pt idx="356">
                  <c:v>44958</c:v>
                </c:pt>
                <c:pt idx="357">
                  <c:v>44959</c:v>
                </c:pt>
                <c:pt idx="358">
                  <c:v>44960</c:v>
                </c:pt>
                <c:pt idx="359">
                  <c:v>44961</c:v>
                </c:pt>
                <c:pt idx="360">
                  <c:v>44962</c:v>
                </c:pt>
                <c:pt idx="361">
                  <c:v>44963</c:v>
                </c:pt>
                <c:pt idx="362">
                  <c:v>44964</c:v>
                </c:pt>
                <c:pt idx="363">
                  <c:v>44965</c:v>
                </c:pt>
                <c:pt idx="364">
                  <c:v>44966</c:v>
                </c:pt>
                <c:pt idx="365">
                  <c:v>44967</c:v>
                </c:pt>
                <c:pt idx="366">
                  <c:v>44968</c:v>
                </c:pt>
                <c:pt idx="367">
                  <c:v>44969</c:v>
                </c:pt>
                <c:pt idx="368">
                  <c:v>44970</c:v>
                </c:pt>
                <c:pt idx="369">
                  <c:v>44971</c:v>
                </c:pt>
                <c:pt idx="370">
                  <c:v>44972</c:v>
                </c:pt>
                <c:pt idx="371">
                  <c:v>44973</c:v>
                </c:pt>
                <c:pt idx="372">
                  <c:v>44974</c:v>
                </c:pt>
                <c:pt idx="373">
                  <c:v>44975</c:v>
                </c:pt>
                <c:pt idx="374">
                  <c:v>44976</c:v>
                </c:pt>
                <c:pt idx="375">
                  <c:v>44977</c:v>
                </c:pt>
                <c:pt idx="376">
                  <c:v>44978</c:v>
                </c:pt>
                <c:pt idx="377">
                  <c:v>44979</c:v>
                </c:pt>
                <c:pt idx="378">
                  <c:v>44980</c:v>
                </c:pt>
                <c:pt idx="379">
                  <c:v>44981</c:v>
                </c:pt>
                <c:pt idx="380">
                  <c:v>44982</c:v>
                </c:pt>
                <c:pt idx="381">
                  <c:v>44983</c:v>
                </c:pt>
                <c:pt idx="382">
                  <c:v>44984</c:v>
                </c:pt>
                <c:pt idx="383">
                  <c:v>44985</c:v>
                </c:pt>
                <c:pt idx="384">
                  <c:v>44986</c:v>
                </c:pt>
                <c:pt idx="385">
                  <c:v>44987</c:v>
                </c:pt>
                <c:pt idx="386">
                  <c:v>44988</c:v>
                </c:pt>
                <c:pt idx="387">
                  <c:v>44989</c:v>
                </c:pt>
                <c:pt idx="388">
                  <c:v>44990</c:v>
                </c:pt>
                <c:pt idx="389">
                  <c:v>44991</c:v>
                </c:pt>
                <c:pt idx="390">
                  <c:v>44992</c:v>
                </c:pt>
                <c:pt idx="391">
                  <c:v>44993</c:v>
                </c:pt>
                <c:pt idx="392">
                  <c:v>44994</c:v>
                </c:pt>
                <c:pt idx="393">
                  <c:v>44995</c:v>
                </c:pt>
                <c:pt idx="394">
                  <c:v>44996</c:v>
                </c:pt>
                <c:pt idx="395">
                  <c:v>44997</c:v>
                </c:pt>
                <c:pt idx="396">
                  <c:v>44998</c:v>
                </c:pt>
                <c:pt idx="397">
                  <c:v>44999</c:v>
                </c:pt>
                <c:pt idx="398">
                  <c:v>45000</c:v>
                </c:pt>
                <c:pt idx="399">
                  <c:v>45001</c:v>
                </c:pt>
                <c:pt idx="400">
                  <c:v>45002</c:v>
                </c:pt>
                <c:pt idx="401">
                  <c:v>45003</c:v>
                </c:pt>
                <c:pt idx="402">
                  <c:v>45004</c:v>
                </c:pt>
                <c:pt idx="403">
                  <c:v>45005</c:v>
                </c:pt>
                <c:pt idx="404">
                  <c:v>45006</c:v>
                </c:pt>
                <c:pt idx="405">
                  <c:v>45007</c:v>
                </c:pt>
                <c:pt idx="406">
                  <c:v>45008</c:v>
                </c:pt>
                <c:pt idx="407">
                  <c:v>45009</c:v>
                </c:pt>
                <c:pt idx="408">
                  <c:v>45010</c:v>
                </c:pt>
                <c:pt idx="409">
                  <c:v>45011</c:v>
                </c:pt>
                <c:pt idx="410">
                  <c:v>45012</c:v>
                </c:pt>
                <c:pt idx="411">
                  <c:v>45013</c:v>
                </c:pt>
                <c:pt idx="412">
                  <c:v>45014</c:v>
                </c:pt>
                <c:pt idx="413">
                  <c:v>45015</c:v>
                </c:pt>
                <c:pt idx="414">
                  <c:v>45016</c:v>
                </c:pt>
                <c:pt idx="415">
                  <c:v>45017</c:v>
                </c:pt>
                <c:pt idx="416">
                  <c:v>45018</c:v>
                </c:pt>
                <c:pt idx="417">
                  <c:v>45019</c:v>
                </c:pt>
                <c:pt idx="418">
                  <c:v>45020</c:v>
                </c:pt>
                <c:pt idx="419">
                  <c:v>45021</c:v>
                </c:pt>
                <c:pt idx="420">
                  <c:v>45022</c:v>
                </c:pt>
                <c:pt idx="421">
                  <c:v>45023</c:v>
                </c:pt>
                <c:pt idx="422">
                  <c:v>45024</c:v>
                </c:pt>
                <c:pt idx="423">
                  <c:v>45025</c:v>
                </c:pt>
                <c:pt idx="424">
                  <c:v>45026</c:v>
                </c:pt>
                <c:pt idx="425">
                  <c:v>45027</c:v>
                </c:pt>
                <c:pt idx="426">
                  <c:v>45028</c:v>
                </c:pt>
                <c:pt idx="427">
                  <c:v>45029</c:v>
                </c:pt>
                <c:pt idx="428">
                  <c:v>45030</c:v>
                </c:pt>
                <c:pt idx="429">
                  <c:v>45031</c:v>
                </c:pt>
                <c:pt idx="430">
                  <c:v>45032</c:v>
                </c:pt>
                <c:pt idx="431">
                  <c:v>45033</c:v>
                </c:pt>
                <c:pt idx="432">
                  <c:v>45034</c:v>
                </c:pt>
                <c:pt idx="433">
                  <c:v>45035</c:v>
                </c:pt>
                <c:pt idx="434">
                  <c:v>45036</c:v>
                </c:pt>
                <c:pt idx="435">
                  <c:v>45037</c:v>
                </c:pt>
                <c:pt idx="436">
                  <c:v>45038</c:v>
                </c:pt>
                <c:pt idx="437">
                  <c:v>45039</c:v>
                </c:pt>
                <c:pt idx="438">
                  <c:v>45040</c:v>
                </c:pt>
                <c:pt idx="439">
                  <c:v>45041</c:v>
                </c:pt>
                <c:pt idx="440">
                  <c:v>45042</c:v>
                </c:pt>
                <c:pt idx="441">
                  <c:v>45043</c:v>
                </c:pt>
                <c:pt idx="442">
                  <c:v>45044</c:v>
                </c:pt>
                <c:pt idx="443">
                  <c:v>45045</c:v>
                </c:pt>
                <c:pt idx="444">
                  <c:v>45046</c:v>
                </c:pt>
                <c:pt idx="445">
                  <c:v>45047</c:v>
                </c:pt>
                <c:pt idx="446">
                  <c:v>45048</c:v>
                </c:pt>
                <c:pt idx="447">
                  <c:v>45049</c:v>
                </c:pt>
                <c:pt idx="448">
                  <c:v>45050</c:v>
                </c:pt>
                <c:pt idx="449">
                  <c:v>45051</c:v>
                </c:pt>
                <c:pt idx="450">
                  <c:v>45052</c:v>
                </c:pt>
                <c:pt idx="451">
                  <c:v>45053</c:v>
                </c:pt>
                <c:pt idx="452">
                  <c:v>45054</c:v>
                </c:pt>
                <c:pt idx="453">
                  <c:v>45055</c:v>
                </c:pt>
                <c:pt idx="454">
                  <c:v>45056</c:v>
                </c:pt>
                <c:pt idx="455">
                  <c:v>45057</c:v>
                </c:pt>
                <c:pt idx="456">
                  <c:v>45058</c:v>
                </c:pt>
                <c:pt idx="457">
                  <c:v>45059</c:v>
                </c:pt>
                <c:pt idx="458">
                  <c:v>45060</c:v>
                </c:pt>
                <c:pt idx="459">
                  <c:v>45061</c:v>
                </c:pt>
                <c:pt idx="460">
                  <c:v>45062</c:v>
                </c:pt>
                <c:pt idx="461">
                  <c:v>45063</c:v>
                </c:pt>
                <c:pt idx="462">
                  <c:v>45064</c:v>
                </c:pt>
                <c:pt idx="463">
                  <c:v>45065</c:v>
                </c:pt>
                <c:pt idx="464">
                  <c:v>45066</c:v>
                </c:pt>
                <c:pt idx="465">
                  <c:v>45067</c:v>
                </c:pt>
                <c:pt idx="466">
                  <c:v>45068</c:v>
                </c:pt>
                <c:pt idx="467">
                  <c:v>45069</c:v>
                </c:pt>
                <c:pt idx="468">
                  <c:v>45070</c:v>
                </c:pt>
                <c:pt idx="469">
                  <c:v>45071</c:v>
                </c:pt>
                <c:pt idx="470">
                  <c:v>45072</c:v>
                </c:pt>
                <c:pt idx="471">
                  <c:v>45073</c:v>
                </c:pt>
                <c:pt idx="472">
                  <c:v>45074</c:v>
                </c:pt>
                <c:pt idx="473">
                  <c:v>45075</c:v>
                </c:pt>
                <c:pt idx="474">
                  <c:v>45076</c:v>
                </c:pt>
                <c:pt idx="475">
                  <c:v>45077</c:v>
                </c:pt>
                <c:pt idx="476">
                  <c:v>45078</c:v>
                </c:pt>
                <c:pt idx="477">
                  <c:v>45079</c:v>
                </c:pt>
                <c:pt idx="478">
                  <c:v>45080</c:v>
                </c:pt>
                <c:pt idx="479">
                  <c:v>45081</c:v>
                </c:pt>
                <c:pt idx="480">
                  <c:v>45082</c:v>
                </c:pt>
                <c:pt idx="481">
                  <c:v>45083</c:v>
                </c:pt>
                <c:pt idx="482">
                  <c:v>45084</c:v>
                </c:pt>
                <c:pt idx="483">
                  <c:v>45085</c:v>
                </c:pt>
                <c:pt idx="484">
                  <c:v>45086</c:v>
                </c:pt>
                <c:pt idx="485">
                  <c:v>45087</c:v>
                </c:pt>
                <c:pt idx="486">
                  <c:v>45088</c:v>
                </c:pt>
                <c:pt idx="487">
                  <c:v>45089</c:v>
                </c:pt>
                <c:pt idx="488">
                  <c:v>45090</c:v>
                </c:pt>
                <c:pt idx="489">
                  <c:v>45091</c:v>
                </c:pt>
                <c:pt idx="490">
                  <c:v>45092</c:v>
                </c:pt>
                <c:pt idx="491">
                  <c:v>45093</c:v>
                </c:pt>
                <c:pt idx="492">
                  <c:v>45094</c:v>
                </c:pt>
                <c:pt idx="493">
                  <c:v>45095</c:v>
                </c:pt>
                <c:pt idx="494">
                  <c:v>45096</c:v>
                </c:pt>
                <c:pt idx="495">
                  <c:v>45097</c:v>
                </c:pt>
                <c:pt idx="496">
                  <c:v>45098</c:v>
                </c:pt>
                <c:pt idx="497">
                  <c:v>45099</c:v>
                </c:pt>
                <c:pt idx="498">
                  <c:v>45100</c:v>
                </c:pt>
                <c:pt idx="499">
                  <c:v>45101</c:v>
                </c:pt>
                <c:pt idx="500">
                  <c:v>45102</c:v>
                </c:pt>
              </c:numCache>
            </c:numRef>
          </c:cat>
          <c:val>
            <c:numRef>
              <c:f>[2]新发!$C$2:$C$502</c:f>
              <c:numCache>
                <c:formatCode>General</c:formatCode>
                <c:ptCount val="501"/>
                <c:pt idx="0">
                  <c:v>0</c:v>
                </c:pt>
                <c:pt idx="1">
                  <c:v>0.0680317</c:v>
                </c:pt>
                <c:pt idx="2">
                  <c:v>0.143155</c:v>
                </c:pt>
                <c:pt idx="3">
                  <c:v>0.210343</c:v>
                </c:pt>
                <c:pt idx="4">
                  <c:v>0.271367</c:v>
                </c:pt>
                <c:pt idx="5">
                  <c:v>0.331113</c:v>
                </c:pt>
                <c:pt idx="6">
                  <c:v>0.394017</c:v>
                </c:pt>
                <c:pt idx="7">
                  <c:v>0.46358</c:v>
                </c:pt>
                <c:pt idx="8">
                  <c:v>0.542643</c:v>
                </c:pt>
                <c:pt idx="9">
                  <c:v>0.633744</c:v>
                </c:pt>
                <c:pt idx="10">
                  <c:v>0.739396</c:v>
                </c:pt>
                <c:pt idx="11">
                  <c:v>0.862282</c:v>
                </c:pt>
                <c:pt idx="12">
                  <c:v>1.0054</c:v>
                </c:pt>
                <c:pt idx="13">
                  <c:v>1.17218</c:v>
                </c:pt>
                <c:pt idx="14">
                  <c:v>1.36657</c:v>
                </c:pt>
                <c:pt idx="15">
                  <c:v>1.59317</c:v>
                </c:pt>
                <c:pt idx="16">
                  <c:v>1.85734</c:v>
                </c:pt>
                <c:pt idx="17">
                  <c:v>2.16531</c:v>
                </c:pt>
                <c:pt idx="18">
                  <c:v>2.52434</c:v>
                </c:pt>
                <c:pt idx="19">
                  <c:v>2.94289</c:v>
                </c:pt>
                <c:pt idx="20">
                  <c:v>3.43085</c:v>
                </c:pt>
                <c:pt idx="21">
                  <c:v>3.99971</c:v>
                </c:pt>
                <c:pt idx="22">
                  <c:v>4.66289</c:v>
                </c:pt>
                <c:pt idx="23">
                  <c:v>5.43603</c:v>
                </c:pt>
                <c:pt idx="24">
                  <c:v>6.33736</c:v>
                </c:pt>
                <c:pt idx="25">
                  <c:v>7.38814</c:v>
                </c:pt>
                <c:pt idx="26">
                  <c:v>8.61314</c:v>
                </c:pt>
                <c:pt idx="27">
                  <c:v>10.0413</c:v>
                </c:pt>
                <c:pt idx="28">
                  <c:v>11.7062</c:v>
                </c:pt>
                <c:pt idx="29">
                  <c:v>13.6471</c:v>
                </c:pt>
                <c:pt idx="30">
                  <c:v>15.9099</c:v>
                </c:pt>
                <c:pt idx="31">
                  <c:v>18.5478</c:v>
                </c:pt>
                <c:pt idx="32">
                  <c:v>21.6231</c:v>
                </c:pt>
                <c:pt idx="33">
                  <c:v>25.2082</c:v>
                </c:pt>
                <c:pt idx="34">
                  <c:v>29.3878</c:v>
                </c:pt>
                <c:pt idx="35">
                  <c:v>34.2603</c:v>
                </c:pt>
                <c:pt idx="36">
                  <c:v>39.9407</c:v>
                </c:pt>
                <c:pt idx="37">
                  <c:v>46.5628</c:v>
                </c:pt>
                <c:pt idx="38">
                  <c:v>54.2827</c:v>
                </c:pt>
                <c:pt idx="39">
                  <c:v>63.2825</c:v>
                </c:pt>
                <c:pt idx="40">
                  <c:v>73.7742</c:v>
                </c:pt>
                <c:pt idx="41">
                  <c:v>86.0052</c:v>
                </c:pt>
                <c:pt idx="42">
                  <c:v>100.264</c:v>
                </c:pt>
                <c:pt idx="43">
                  <c:v>116.886</c:v>
                </c:pt>
                <c:pt idx="44">
                  <c:v>136.263</c:v>
                </c:pt>
                <c:pt idx="45">
                  <c:v>158.852</c:v>
                </c:pt>
                <c:pt idx="46">
                  <c:v>185.184</c:v>
                </c:pt>
                <c:pt idx="47">
                  <c:v>215.88</c:v>
                </c:pt>
                <c:pt idx="48">
                  <c:v>251.663</c:v>
                </c:pt>
                <c:pt idx="49">
                  <c:v>293.375</c:v>
                </c:pt>
                <c:pt idx="50">
                  <c:v>341.997</c:v>
                </c:pt>
                <c:pt idx="51">
                  <c:v>398.673</c:v>
                </c:pt>
                <c:pt idx="52">
                  <c:v>464.735</c:v>
                </c:pt>
                <c:pt idx="53">
                  <c:v>541.737</c:v>
                </c:pt>
                <c:pt idx="54">
                  <c:v>631.486</c:v>
                </c:pt>
                <c:pt idx="55">
                  <c:v>736.089</c:v>
                </c:pt>
                <c:pt idx="56">
                  <c:v>858</c:v>
                </c:pt>
                <c:pt idx="57">
                  <c:v>1000.07</c:v>
                </c:pt>
                <c:pt idx="58">
                  <c:v>1165.64</c:v>
                </c:pt>
                <c:pt idx="59">
                  <c:v>1358.56</c:v>
                </c:pt>
                <c:pt idx="60">
                  <c:v>1583.35</c:v>
                </c:pt>
                <c:pt idx="61">
                  <c:v>1845.24</c:v>
                </c:pt>
                <c:pt idx="62">
                  <c:v>2150.32</c:v>
                </c:pt>
                <c:pt idx="63">
                  <c:v>2505.68</c:v>
                </c:pt>
                <c:pt idx="64">
                  <c:v>2919.53</c:v>
                </c:pt>
                <c:pt idx="65">
                  <c:v>3401.42</c:v>
                </c:pt>
                <c:pt idx="66">
                  <c:v>3962.43</c:v>
                </c:pt>
                <c:pt idx="67">
                  <c:v>4615.41</c:v>
                </c:pt>
                <c:pt idx="68">
                  <c:v>5375.21</c:v>
                </c:pt>
                <c:pt idx="69">
                  <c:v>6259.03</c:v>
                </c:pt>
                <c:pt idx="70">
                  <c:v>7286.76</c:v>
                </c:pt>
                <c:pt idx="71">
                  <c:v>8481.31</c:v>
                </c:pt>
                <c:pt idx="72">
                  <c:v>9869.08</c:v>
                </c:pt>
                <c:pt idx="73">
                  <c:v>11480.4</c:v>
                </c:pt>
                <c:pt idx="74">
                  <c:v>13350</c:v>
                </c:pt>
                <c:pt idx="75">
                  <c:v>15517.5</c:v>
                </c:pt>
                <c:pt idx="76">
                  <c:v>18028.4</c:v>
                </c:pt>
                <c:pt idx="77">
                  <c:v>20933.7</c:v>
                </c:pt>
                <c:pt idx="78">
                  <c:v>24291.3</c:v>
                </c:pt>
                <c:pt idx="79">
                  <c:v>28166.2</c:v>
                </c:pt>
                <c:pt idx="80">
                  <c:v>32630.6</c:v>
                </c:pt>
                <c:pt idx="81">
                  <c:v>37764.4</c:v>
                </c:pt>
                <c:pt idx="82">
                  <c:v>43654.6</c:v>
                </c:pt>
                <c:pt idx="83">
                  <c:v>50395.3</c:v>
                </c:pt>
                <c:pt idx="84">
                  <c:v>58086.3</c:v>
                </c:pt>
                <c:pt idx="85">
                  <c:v>66830.9</c:v>
                </c:pt>
                <c:pt idx="86">
                  <c:v>76733.9</c:v>
                </c:pt>
                <c:pt idx="87">
                  <c:v>87896.6</c:v>
                </c:pt>
                <c:pt idx="88">
                  <c:v>100412</c:v>
                </c:pt>
                <c:pt idx="89">
                  <c:v>114358</c:v>
                </c:pt>
                <c:pt idx="90">
                  <c:v>129788</c:v>
                </c:pt>
                <c:pt idx="91">
                  <c:v>146722</c:v>
                </c:pt>
                <c:pt idx="92">
                  <c:v>165131</c:v>
                </c:pt>
                <c:pt idx="93">
                  <c:v>184930</c:v>
                </c:pt>
                <c:pt idx="94">
                  <c:v>205963</c:v>
                </c:pt>
                <c:pt idx="95">
                  <c:v>227991</c:v>
                </c:pt>
                <c:pt idx="96">
                  <c:v>250686</c:v>
                </c:pt>
                <c:pt idx="97">
                  <c:v>273630</c:v>
                </c:pt>
                <c:pt idx="98">
                  <c:v>296317</c:v>
                </c:pt>
                <c:pt idx="99">
                  <c:v>318173</c:v>
                </c:pt>
                <c:pt idx="100">
                  <c:v>338573</c:v>
                </c:pt>
                <c:pt idx="101">
                  <c:v>356881</c:v>
                </c:pt>
                <c:pt idx="102">
                  <c:v>372484</c:v>
                </c:pt>
                <c:pt idx="103">
                  <c:v>384837</c:v>
                </c:pt>
                <c:pt idx="104">
                  <c:v>393505</c:v>
                </c:pt>
                <c:pt idx="105">
                  <c:v>398195</c:v>
                </c:pt>
                <c:pt idx="106">
                  <c:v>398777</c:v>
                </c:pt>
                <c:pt idx="107">
                  <c:v>395296</c:v>
                </c:pt>
                <c:pt idx="108">
                  <c:v>387957</c:v>
                </c:pt>
                <c:pt idx="109">
                  <c:v>377110</c:v>
                </c:pt>
                <c:pt idx="110">
                  <c:v>363217</c:v>
                </c:pt>
                <c:pt idx="111">
                  <c:v>346812</c:v>
                </c:pt>
                <c:pt idx="112">
                  <c:v>328467</c:v>
                </c:pt>
                <c:pt idx="113">
                  <c:v>308751</c:v>
                </c:pt>
                <c:pt idx="114">
                  <c:v>288206</c:v>
                </c:pt>
                <c:pt idx="115">
                  <c:v>267323</c:v>
                </c:pt>
                <c:pt idx="116">
                  <c:v>246527</c:v>
                </c:pt>
                <c:pt idx="117">
                  <c:v>226169</c:v>
                </c:pt>
                <c:pt idx="118">
                  <c:v>206528</c:v>
                </c:pt>
                <c:pt idx="119">
                  <c:v>187812</c:v>
                </c:pt>
                <c:pt idx="120">
                  <c:v>170168</c:v>
                </c:pt>
                <c:pt idx="121">
                  <c:v>153685</c:v>
                </c:pt>
                <c:pt idx="122">
                  <c:v>138407</c:v>
                </c:pt>
                <c:pt idx="123">
                  <c:v>124343</c:v>
                </c:pt>
                <c:pt idx="124">
                  <c:v>111470</c:v>
                </c:pt>
                <c:pt idx="125">
                  <c:v>99748.1</c:v>
                </c:pt>
                <c:pt idx="126">
                  <c:v>89119</c:v>
                </c:pt>
                <c:pt idx="127">
                  <c:v>79516.6</c:v>
                </c:pt>
                <c:pt idx="128">
                  <c:v>70868.8</c:v>
                </c:pt>
                <c:pt idx="129">
                  <c:v>63101.5</c:v>
                </c:pt>
                <c:pt idx="130">
                  <c:v>56140.9</c:v>
                </c:pt>
                <c:pt idx="131">
                  <c:v>49915</c:v>
                </c:pt>
                <c:pt idx="132">
                  <c:v>44355.3</c:v>
                </c:pt>
                <c:pt idx="133">
                  <c:v>39397.2</c:v>
                </c:pt>
                <c:pt idx="134">
                  <c:v>34980.5</c:v>
                </c:pt>
                <c:pt idx="135">
                  <c:v>31049.8</c:v>
                </c:pt>
                <c:pt idx="136">
                  <c:v>27554.2</c:v>
                </c:pt>
                <c:pt idx="137">
                  <c:v>24447.6</c:v>
                </c:pt>
                <c:pt idx="138">
                  <c:v>21688</c:v>
                </c:pt>
                <c:pt idx="139">
                  <c:v>19237.8</c:v>
                </c:pt>
                <c:pt idx="140">
                  <c:v>17062.9</c:v>
                </c:pt>
                <c:pt idx="141">
                  <c:v>15132.9</c:v>
                </c:pt>
                <c:pt idx="142">
                  <c:v>13420.5</c:v>
                </c:pt>
                <c:pt idx="143">
                  <c:v>11901.6</c:v>
                </c:pt>
                <c:pt idx="144">
                  <c:v>10554.4</c:v>
                </c:pt>
                <c:pt idx="145">
                  <c:v>9359.49</c:v>
                </c:pt>
                <c:pt idx="146">
                  <c:v>8299.86</c:v>
                </c:pt>
                <c:pt idx="147">
                  <c:v>7360.2</c:v>
                </c:pt>
                <c:pt idx="148">
                  <c:v>6526.94</c:v>
                </c:pt>
                <c:pt idx="149">
                  <c:v>5788.05</c:v>
                </c:pt>
                <c:pt idx="150">
                  <c:v>5132.85</c:v>
                </c:pt>
                <c:pt idx="151">
                  <c:v>4551.86</c:v>
                </c:pt>
                <c:pt idx="152">
                  <c:v>4036.67</c:v>
                </c:pt>
                <c:pt idx="153">
                  <c:v>3579.83</c:v>
                </c:pt>
                <c:pt idx="154">
                  <c:v>3174.72</c:v>
                </c:pt>
                <c:pt idx="155">
                  <c:v>2815.49</c:v>
                </c:pt>
                <c:pt idx="156">
                  <c:v>2496.93</c:v>
                </c:pt>
                <c:pt idx="157">
                  <c:v>2214.44</c:v>
                </c:pt>
                <c:pt idx="158">
                  <c:v>1963.92</c:v>
                </c:pt>
                <c:pt idx="159">
                  <c:v>1741.75</c:v>
                </c:pt>
                <c:pt idx="160">
                  <c:v>1544.74</c:v>
                </c:pt>
                <c:pt idx="161">
                  <c:v>1370.01</c:v>
                </c:pt>
                <c:pt idx="162">
                  <c:v>1215.06</c:v>
                </c:pt>
                <c:pt idx="163">
                  <c:v>1077.64</c:v>
                </c:pt>
                <c:pt idx="164">
                  <c:v>955.764</c:v>
                </c:pt>
                <c:pt idx="165">
                  <c:v>847.678</c:v>
                </c:pt>
                <c:pt idx="166">
                  <c:v>751.818</c:v>
                </c:pt>
                <c:pt idx="167">
                  <c:v>666.801</c:v>
                </c:pt>
                <c:pt idx="168">
                  <c:v>591.4</c:v>
                </c:pt>
                <c:pt idx="169">
                  <c:v>524.528</c:v>
                </c:pt>
                <c:pt idx="170">
                  <c:v>465.218</c:v>
                </c:pt>
                <c:pt idx="171">
                  <c:v>412.615</c:v>
                </c:pt>
                <c:pt idx="172">
                  <c:v>365.961</c:v>
                </c:pt>
                <c:pt idx="173">
                  <c:v>324.583</c:v>
                </c:pt>
                <c:pt idx="174">
                  <c:v>287.884</c:v>
                </c:pt>
                <c:pt idx="175">
                  <c:v>255.335</c:v>
                </c:pt>
                <c:pt idx="176">
                  <c:v>226.466</c:v>
                </c:pt>
                <c:pt idx="177">
                  <c:v>200.862</c:v>
                </c:pt>
                <c:pt idx="178">
                  <c:v>178.152</c:v>
                </c:pt>
                <c:pt idx="179">
                  <c:v>158.011</c:v>
                </c:pt>
                <c:pt idx="180">
                  <c:v>140.146</c:v>
                </c:pt>
                <c:pt idx="181">
                  <c:v>124.302</c:v>
                </c:pt>
                <c:pt idx="182">
                  <c:v>110.248</c:v>
                </c:pt>
                <c:pt idx="183">
                  <c:v>97.7841</c:v>
                </c:pt>
                <c:pt idx="184">
                  <c:v>86.7291</c:v>
                </c:pt>
                <c:pt idx="185">
                  <c:v>76.9239</c:v>
                </c:pt>
                <c:pt idx="186">
                  <c:v>68.2273</c:v>
                </c:pt>
                <c:pt idx="187">
                  <c:v>60.5139</c:v>
                </c:pt>
                <c:pt idx="188">
                  <c:v>53.6725</c:v>
                </c:pt>
                <c:pt idx="189">
                  <c:v>47.6046</c:v>
                </c:pt>
                <c:pt idx="190">
                  <c:v>42.2227</c:v>
                </c:pt>
                <c:pt idx="191">
                  <c:v>37.4493</c:v>
                </c:pt>
                <c:pt idx="192">
                  <c:v>33.2155</c:v>
                </c:pt>
                <c:pt idx="193">
                  <c:v>29.4604</c:v>
                </c:pt>
                <c:pt idx="194">
                  <c:v>26.1298</c:v>
                </c:pt>
                <c:pt idx="195">
                  <c:v>23.1758</c:v>
                </c:pt>
                <c:pt idx="196">
                  <c:v>20.5557</c:v>
                </c:pt>
                <c:pt idx="197">
                  <c:v>18.2318</c:v>
                </c:pt>
                <c:pt idx="198">
                  <c:v>16.1707</c:v>
                </c:pt>
                <c:pt idx="199">
                  <c:v>14.3425</c:v>
                </c:pt>
                <c:pt idx="200">
                  <c:v>12.7211</c:v>
                </c:pt>
                <c:pt idx="201">
                  <c:v>11.2829</c:v>
                </c:pt>
                <c:pt idx="202">
                  <c:v>10.0074</c:v>
                </c:pt>
                <c:pt idx="203">
                  <c:v>8.87601</c:v>
                </c:pt>
                <c:pt idx="204">
                  <c:v>7.87256</c:v>
                </c:pt>
                <c:pt idx="205">
                  <c:v>6.98255</c:v>
                </c:pt>
                <c:pt idx="206">
                  <c:v>6.19316</c:v>
                </c:pt>
                <c:pt idx="207">
                  <c:v>5.49301</c:v>
                </c:pt>
                <c:pt idx="208">
                  <c:v>4.87201</c:v>
                </c:pt>
                <c:pt idx="209">
                  <c:v>4.32122</c:v>
                </c:pt>
                <c:pt idx="210">
                  <c:v>3.8327</c:v>
                </c:pt>
                <c:pt idx="211">
                  <c:v>3.3994</c:v>
                </c:pt>
                <c:pt idx="212">
                  <c:v>3.0151</c:v>
                </c:pt>
                <c:pt idx="213">
                  <c:v>2.67423</c:v>
                </c:pt>
                <c:pt idx="214">
                  <c:v>2.37191</c:v>
                </c:pt>
                <c:pt idx="215">
                  <c:v>2.10376</c:v>
                </c:pt>
                <c:pt idx="216">
                  <c:v>1.86592</c:v>
                </c:pt>
                <c:pt idx="217">
                  <c:v>1.65498</c:v>
                </c:pt>
                <c:pt idx="218">
                  <c:v>1.46788</c:v>
                </c:pt>
                <c:pt idx="219">
                  <c:v>1.30193</c:v>
                </c:pt>
                <c:pt idx="220">
                  <c:v>1.15475</c:v>
                </c:pt>
                <c:pt idx="221">
                  <c:v>1.0242</c:v>
                </c:pt>
                <c:pt idx="222">
                  <c:v>0.908413</c:v>
                </c:pt>
                <c:pt idx="223">
                  <c:v>0.805715</c:v>
                </c:pt>
                <c:pt idx="224">
                  <c:v>0.714627</c:v>
                </c:pt>
                <c:pt idx="225">
                  <c:v>0.633838</c:v>
                </c:pt>
                <c:pt idx="226">
                  <c:v>0.562181</c:v>
                </c:pt>
                <c:pt idx="227">
                  <c:v>0.498625</c:v>
                </c:pt>
                <c:pt idx="228">
                  <c:v>0.442255</c:v>
                </c:pt>
                <c:pt idx="229">
                  <c:v>0.392257</c:v>
                </c:pt>
                <c:pt idx="230">
                  <c:v>0.347912</c:v>
                </c:pt>
                <c:pt idx="231">
                  <c:v>0.30858</c:v>
                </c:pt>
                <c:pt idx="232">
                  <c:v>0.273694</c:v>
                </c:pt>
                <c:pt idx="233">
                  <c:v>0.242753</c:v>
                </c:pt>
                <c:pt idx="234">
                  <c:v>0.215309</c:v>
                </c:pt>
                <c:pt idx="235">
                  <c:v>0.190968</c:v>
                </c:pt>
                <c:pt idx="236">
                  <c:v>0.169379</c:v>
                </c:pt>
                <c:pt idx="237">
                  <c:v>0.15023</c:v>
                </c:pt>
                <c:pt idx="238">
                  <c:v>0.133246</c:v>
                </c:pt>
                <c:pt idx="239">
                  <c:v>0.118183</c:v>
                </c:pt>
                <c:pt idx="240">
                  <c:v>0.104822</c:v>
                </c:pt>
                <c:pt idx="241">
                  <c:v>0.0929715</c:v>
                </c:pt>
                <c:pt idx="242">
                  <c:v>0.0824609</c:v>
                </c:pt>
                <c:pt idx="243">
                  <c:v>0.0731386</c:v>
                </c:pt>
                <c:pt idx="244">
                  <c:v>0.0648701</c:v>
                </c:pt>
                <c:pt idx="245">
                  <c:v>0.0575364</c:v>
                </c:pt>
                <c:pt idx="246">
                  <c:v>0.0510318</c:v>
                </c:pt>
                <c:pt idx="247">
                  <c:v>0.0452626</c:v>
                </c:pt>
                <c:pt idx="248">
                  <c:v>0.0401456</c:v>
                </c:pt>
                <c:pt idx="249">
                  <c:v>0.035607</c:v>
                </c:pt>
                <c:pt idx="250">
                  <c:v>0.0315816</c:v>
                </c:pt>
                <c:pt idx="251">
                  <c:v>0.0280112</c:v>
                </c:pt>
                <c:pt idx="252">
                  <c:v>0.0248445</c:v>
                </c:pt>
                <c:pt idx="253">
                  <c:v>0.0220358</c:v>
                </c:pt>
                <c:pt idx="254">
                  <c:v>0.0195446</c:v>
                </c:pt>
                <c:pt idx="255">
                  <c:v>0.0173351</c:v>
                </c:pt>
                <c:pt idx="256">
                  <c:v>0.0153753</c:v>
                </c:pt>
                <c:pt idx="257">
                  <c:v>0.0136371</c:v>
                </c:pt>
                <c:pt idx="258">
                  <c:v>0.0120954</c:v>
                </c:pt>
                <c:pt idx="259">
                  <c:v>0.010728</c:v>
                </c:pt>
                <c:pt idx="260">
                  <c:v>0.00951517</c:v>
                </c:pt>
                <c:pt idx="261">
                  <c:v>0.00843947</c:v>
                </c:pt>
                <c:pt idx="262">
                  <c:v>0.00748537</c:v>
                </c:pt>
                <c:pt idx="263">
                  <c:v>0.00663914</c:v>
                </c:pt>
                <c:pt idx="264">
                  <c:v>0.00588857</c:v>
                </c:pt>
                <c:pt idx="265">
                  <c:v>0.00522286</c:v>
                </c:pt>
                <c:pt idx="266">
                  <c:v>0.0046324</c:v>
                </c:pt>
                <c:pt idx="267">
                  <c:v>0.0041087</c:v>
                </c:pt>
                <c:pt idx="268">
                  <c:v>0.00364421</c:v>
                </c:pt>
                <c:pt idx="269">
                  <c:v>0.00323222</c:v>
                </c:pt>
                <c:pt idx="270">
                  <c:v>0.00286681</c:v>
                </c:pt>
                <c:pt idx="271">
                  <c:v>0.00254271</c:v>
                </c:pt>
                <c:pt idx="272">
                  <c:v>0.00225526</c:v>
                </c:pt>
                <c:pt idx="273">
                  <c:v>0.0020003</c:v>
                </c:pt>
                <c:pt idx="274">
                  <c:v>0.00177416</c:v>
                </c:pt>
                <c:pt idx="275">
                  <c:v>0.00157359</c:v>
                </c:pt>
                <c:pt idx="276">
                  <c:v>0.00139569</c:v>
                </c:pt>
                <c:pt idx="277">
                  <c:v>0.0012379</c:v>
                </c:pt>
                <c:pt idx="278">
                  <c:v>0.00109796</c:v>
                </c:pt>
                <c:pt idx="279">
                  <c:v>0.000973831</c:v>
                </c:pt>
                <c:pt idx="280">
                  <c:v>0.000863738</c:v>
                </c:pt>
                <c:pt idx="281">
                  <c:v>0.000766091</c:v>
                </c:pt>
                <c:pt idx="282">
                  <c:v>0.000679483</c:v>
                </c:pt>
                <c:pt idx="283">
                  <c:v>0.000602666</c:v>
                </c:pt>
                <c:pt idx="284">
                  <c:v>0.000534533</c:v>
                </c:pt>
                <c:pt idx="285">
                  <c:v>0.000474103</c:v>
                </c:pt>
                <c:pt idx="286">
                  <c:v>0.000420505</c:v>
                </c:pt>
                <c:pt idx="287">
                  <c:v>0.000372966</c:v>
                </c:pt>
                <c:pt idx="288">
                  <c:v>0.000330802</c:v>
                </c:pt>
                <c:pt idx="289">
                  <c:v>0.000293404</c:v>
                </c:pt>
                <c:pt idx="290">
                  <c:v>0.000260234</c:v>
                </c:pt>
                <c:pt idx="291">
                  <c:v>0.000230814</c:v>
                </c:pt>
                <c:pt idx="292">
                  <c:v>0.00020472</c:v>
                </c:pt>
                <c:pt idx="293">
                  <c:v>0.000181576</c:v>
                </c:pt>
                <c:pt idx="294">
                  <c:v>0.000161049</c:v>
                </c:pt>
                <c:pt idx="295">
                  <c:v>0.000142842</c:v>
                </c:pt>
                <c:pt idx="296">
                  <c:v>0.000126693</c:v>
                </c:pt>
                <c:pt idx="297">
                  <c:v>0.00011237</c:v>
                </c:pt>
                <c:pt idx="298">
                  <c:v>9.96668e-5</c:v>
                </c:pt>
                <c:pt idx="299">
                  <c:v>8.83993e-5</c:v>
                </c:pt>
                <c:pt idx="300">
                  <c:v>7.84056e-5</c:v>
                </c:pt>
                <c:pt idx="301">
                  <c:v>6.95417e-5</c:v>
                </c:pt>
                <c:pt idx="302">
                  <c:v>6.16799e-5</c:v>
                </c:pt>
                <c:pt idx="303">
                  <c:v>5.47069e-5</c:v>
                </c:pt>
                <c:pt idx="304">
                  <c:v>4.85221e-5</c:v>
                </c:pt>
                <c:pt idx="305">
                  <c:v>4.30366e-5</c:v>
                </c:pt>
                <c:pt idx="306">
                  <c:v>3.81713e-5</c:v>
                </c:pt>
                <c:pt idx="307">
                  <c:v>3.38559e-5</c:v>
                </c:pt>
                <c:pt idx="308">
                  <c:v>3.00285e-5</c:v>
                </c:pt>
                <c:pt idx="309">
                  <c:v>2.66337e-5</c:v>
                </c:pt>
                <c:pt idx="310">
                  <c:v>2.36227e-5</c:v>
                </c:pt>
                <c:pt idx="311">
                  <c:v>2.09521e-5</c:v>
                </c:pt>
                <c:pt idx="312">
                  <c:v>1.85834e-5</c:v>
                </c:pt>
                <c:pt idx="313">
                  <c:v>1.64825e-5</c:v>
                </c:pt>
                <c:pt idx="314">
                  <c:v>1.46192e-5</c:v>
                </c:pt>
                <c:pt idx="315">
                  <c:v>1.29664e-5</c:v>
                </c:pt>
                <c:pt idx="316">
                  <c:v>1.15006e-5</c:v>
                </c:pt>
                <c:pt idx="317">
                  <c:v>1.02004e-5</c:v>
                </c:pt>
                <c:pt idx="318">
                  <c:v>9.04723e-6</c:v>
                </c:pt>
                <c:pt idx="319">
                  <c:v>8.02442e-6</c:v>
                </c:pt>
                <c:pt idx="320">
                  <c:v>7.11725e-6</c:v>
                </c:pt>
                <c:pt idx="321">
                  <c:v>6.31263e-6</c:v>
                </c:pt>
                <c:pt idx="322">
                  <c:v>5.59898e-6</c:v>
                </c:pt>
                <c:pt idx="323">
                  <c:v>4.966e-6</c:v>
                </c:pt>
                <c:pt idx="324">
                  <c:v>4.40459e-6</c:v>
                </c:pt>
                <c:pt idx="325">
                  <c:v>3.90664e-6</c:v>
                </c:pt>
                <c:pt idx="326">
                  <c:v>3.46499e-6</c:v>
                </c:pt>
                <c:pt idx="327">
                  <c:v>3.07326e-6</c:v>
                </c:pt>
                <c:pt idx="328">
                  <c:v>2.72583e-6</c:v>
                </c:pt>
                <c:pt idx="329">
                  <c:v>2.41767e-6</c:v>
                </c:pt>
                <c:pt idx="330">
                  <c:v>2.14434e-6</c:v>
                </c:pt>
                <c:pt idx="331">
                  <c:v>1.90192e-6</c:v>
                </c:pt>
                <c:pt idx="332">
                  <c:v>1.68691e-6</c:v>
                </c:pt>
                <c:pt idx="333">
                  <c:v>1.4962e-6</c:v>
                </c:pt>
                <c:pt idx="334">
                  <c:v>1.32705e-6</c:v>
                </c:pt>
                <c:pt idx="335">
                  <c:v>1.17703e-6</c:v>
                </c:pt>
                <c:pt idx="336">
                  <c:v>1.04396e-6</c:v>
                </c:pt>
                <c:pt idx="337">
                  <c:v>9.25939e-7</c:v>
                </c:pt>
                <c:pt idx="338">
                  <c:v>8.2126e-7</c:v>
                </c:pt>
                <c:pt idx="339">
                  <c:v>7.28415e-7</c:v>
                </c:pt>
                <c:pt idx="340">
                  <c:v>6.46066e-7</c:v>
                </c:pt>
                <c:pt idx="341">
                  <c:v>5.73028e-7</c:v>
                </c:pt>
                <c:pt idx="342">
                  <c:v>5.08246e-7</c:v>
                </c:pt>
                <c:pt idx="343">
                  <c:v>4.50788e-7</c:v>
                </c:pt>
                <c:pt idx="344">
                  <c:v>3.99825e-7</c:v>
                </c:pt>
                <c:pt idx="345">
                  <c:v>3.54624e-7</c:v>
                </c:pt>
                <c:pt idx="346">
                  <c:v>3.14533e-7</c:v>
                </c:pt>
                <c:pt idx="347">
                  <c:v>2.78975e-7</c:v>
                </c:pt>
                <c:pt idx="348">
                  <c:v>2.47436e-7</c:v>
                </c:pt>
                <c:pt idx="349">
                  <c:v>2.19463e-7</c:v>
                </c:pt>
                <c:pt idx="350">
                  <c:v>1.94652e-7</c:v>
                </c:pt>
                <c:pt idx="351">
                  <c:v>1.72647e-7</c:v>
                </c:pt>
                <c:pt idx="352">
                  <c:v>1.53129e-7</c:v>
                </c:pt>
                <c:pt idx="353">
                  <c:v>1.35817e-7</c:v>
                </c:pt>
                <c:pt idx="354">
                  <c:v>1.20463e-7</c:v>
                </c:pt>
                <c:pt idx="355">
                  <c:v>1.06844e-7</c:v>
                </c:pt>
                <c:pt idx="356">
                  <c:v>9.47653e-8</c:v>
                </c:pt>
                <c:pt idx="357">
                  <c:v>8.40519e-8</c:v>
                </c:pt>
                <c:pt idx="358">
                  <c:v>7.45497e-8</c:v>
                </c:pt>
                <c:pt idx="359">
                  <c:v>6.61217e-8</c:v>
                </c:pt>
                <c:pt idx="360">
                  <c:v>5.86465e-8</c:v>
                </c:pt>
                <c:pt idx="361">
                  <c:v>5.20164e-8</c:v>
                </c:pt>
                <c:pt idx="362">
                  <c:v>4.61359e-8</c:v>
                </c:pt>
                <c:pt idx="363">
                  <c:v>4.09201e-8</c:v>
                </c:pt>
                <c:pt idx="364">
                  <c:v>3.6294e-8</c:v>
                </c:pt>
                <c:pt idx="365">
                  <c:v>3.21909e-8</c:v>
                </c:pt>
                <c:pt idx="366">
                  <c:v>2.85517e-8</c:v>
                </c:pt>
                <c:pt idx="367">
                  <c:v>2.53239e-8</c:v>
                </c:pt>
                <c:pt idx="368">
                  <c:v>2.2461e-8</c:v>
                </c:pt>
                <c:pt idx="369">
                  <c:v>1.99217e-8</c:v>
                </c:pt>
                <c:pt idx="370">
                  <c:v>1.76695e-8</c:v>
                </c:pt>
                <c:pt idx="371">
                  <c:v>1.5672e-8</c:v>
                </c:pt>
                <c:pt idx="372">
                  <c:v>1.39002e-8</c:v>
                </c:pt>
                <c:pt idx="373">
                  <c:v>1.23288e-8</c:v>
                </c:pt>
                <c:pt idx="374">
                  <c:v>1.0935e-8</c:v>
                </c:pt>
                <c:pt idx="375">
                  <c:v>9.69876e-9</c:v>
                </c:pt>
                <c:pt idx="376">
                  <c:v>8.6023e-9</c:v>
                </c:pt>
                <c:pt idx="377">
                  <c:v>7.62979e-9</c:v>
                </c:pt>
                <c:pt idx="378">
                  <c:v>6.76723e-9</c:v>
                </c:pt>
                <c:pt idx="379">
                  <c:v>6.00218e-9</c:v>
                </c:pt>
                <c:pt idx="380">
                  <c:v>5.32363e-9</c:v>
                </c:pt>
                <c:pt idx="381">
                  <c:v>4.72178e-9</c:v>
                </c:pt>
                <c:pt idx="382">
                  <c:v>4.18797e-9</c:v>
                </c:pt>
                <c:pt idx="383">
                  <c:v>3.71452e-9</c:v>
                </c:pt>
                <c:pt idx="384">
                  <c:v>3.29458e-9</c:v>
                </c:pt>
                <c:pt idx="385">
                  <c:v>2.92212e-9</c:v>
                </c:pt>
                <c:pt idx="386">
                  <c:v>2.59177e-9</c:v>
                </c:pt>
                <c:pt idx="387">
                  <c:v>2.29877e-9</c:v>
                </c:pt>
                <c:pt idx="388">
                  <c:v>2.03889e-9</c:v>
                </c:pt>
                <c:pt idx="389">
                  <c:v>1.80839e-9</c:v>
                </c:pt>
                <c:pt idx="390">
                  <c:v>1.60395e-9</c:v>
                </c:pt>
                <c:pt idx="391">
                  <c:v>1.42262e-9</c:v>
                </c:pt>
                <c:pt idx="392">
                  <c:v>1.26179e-9</c:v>
                </c:pt>
                <c:pt idx="393">
                  <c:v>1.11914e-9</c:v>
                </c:pt>
                <c:pt idx="394">
                  <c:v>9.9262e-10</c:v>
                </c:pt>
                <c:pt idx="395">
                  <c:v>8.80403e-10</c:v>
                </c:pt>
                <c:pt idx="396">
                  <c:v>7.80871e-10</c:v>
                </c:pt>
                <c:pt idx="397">
                  <c:v>6.92593e-10</c:v>
                </c:pt>
                <c:pt idx="398">
                  <c:v>6.14294e-10</c:v>
                </c:pt>
                <c:pt idx="399">
                  <c:v>5.44847e-10</c:v>
                </c:pt>
                <c:pt idx="400">
                  <c:v>4.83251e-10</c:v>
                </c:pt>
                <c:pt idx="401">
                  <c:v>4.28618e-10</c:v>
                </c:pt>
                <c:pt idx="402">
                  <c:v>3.80162e-10</c:v>
                </c:pt>
                <c:pt idx="403">
                  <c:v>3.37184e-10</c:v>
                </c:pt>
                <c:pt idx="404">
                  <c:v>2.99065e-10</c:v>
                </c:pt>
                <c:pt idx="405">
                  <c:v>2.65255e-10</c:v>
                </c:pt>
                <c:pt idx="406">
                  <c:v>2.35268e-10</c:v>
                </c:pt>
                <c:pt idx="407">
                  <c:v>2.0867e-10</c:v>
                </c:pt>
                <c:pt idx="408">
                  <c:v>1.8508e-10</c:v>
                </c:pt>
                <c:pt idx="409">
                  <c:v>1.64156e-10</c:v>
                </c:pt>
                <c:pt idx="410">
                  <c:v>1.45598e-10</c:v>
                </c:pt>
                <c:pt idx="411">
                  <c:v>1.29138e-10</c:v>
                </c:pt>
                <c:pt idx="412">
                  <c:v>1.14539e-10</c:v>
                </c:pt>
                <c:pt idx="413">
                  <c:v>1.0159e-10</c:v>
                </c:pt>
                <c:pt idx="414">
                  <c:v>9.01048e-11</c:v>
                </c:pt>
                <c:pt idx="415">
                  <c:v>7.99183e-11</c:v>
                </c:pt>
                <c:pt idx="416">
                  <c:v>7.08834e-11</c:v>
                </c:pt>
                <c:pt idx="417">
                  <c:v>6.28699e-11</c:v>
                </c:pt>
                <c:pt idx="418">
                  <c:v>5.57624e-11</c:v>
                </c:pt>
                <c:pt idx="419">
                  <c:v>4.94583e-11</c:v>
                </c:pt>
                <c:pt idx="420">
                  <c:v>4.3867e-11</c:v>
                </c:pt>
                <c:pt idx="421">
                  <c:v>3.89077e-11</c:v>
                </c:pt>
                <c:pt idx="422">
                  <c:v>3.45091e-11</c:v>
                </c:pt>
                <c:pt idx="423">
                  <c:v>3.06078e-11</c:v>
                </c:pt>
                <c:pt idx="424">
                  <c:v>2.71476e-11</c:v>
                </c:pt>
                <c:pt idx="425">
                  <c:v>2.40785e-11</c:v>
                </c:pt>
                <c:pt idx="426">
                  <c:v>2.13564e-11</c:v>
                </c:pt>
                <c:pt idx="427">
                  <c:v>1.8942e-11</c:v>
                </c:pt>
                <c:pt idx="428">
                  <c:v>1.68006e-11</c:v>
                </c:pt>
                <c:pt idx="429">
                  <c:v>1.49012e-11</c:v>
                </c:pt>
                <c:pt idx="430">
                  <c:v>1.32166e-11</c:v>
                </c:pt>
                <c:pt idx="431">
                  <c:v>1.17225e-11</c:v>
                </c:pt>
                <c:pt idx="432">
                  <c:v>1.03972e-11</c:v>
                </c:pt>
                <c:pt idx="433">
                  <c:v>9.22179e-12</c:v>
                </c:pt>
                <c:pt idx="434">
                  <c:v>8.17925e-12</c:v>
                </c:pt>
                <c:pt idx="435">
                  <c:v>7.25457e-12</c:v>
                </c:pt>
                <c:pt idx="436">
                  <c:v>6.43443e-12</c:v>
                </c:pt>
                <c:pt idx="437">
                  <c:v>5.707e-12</c:v>
                </c:pt>
                <c:pt idx="438">
                  <c:v>5.06182e-12</c:v>
                </c:pt>
                <c:pt idx="439">
                  <c:v>4.48957e-12</c:v>
                </c:pt>
                <c:pt idx="440">
                  <c:v>3.98201e-12</c:v>
                </c:pt>
                <c:pt idx="441">
                  <c:v>3.53184e-12</c:v>
                </c:pt>
                <c:pt idx="442">
                  <c:v>3.13256e-12</c:v>
                </c:pt>
                <c:pt idx="443">
                  <c:v>2.77842e-12</c:v>
                </c:pt>
                <c:pt idx="444">
                  <c:v>2.46431e-12</c:v>
                </c:pt>
                <c:pt idx="445">
                  <c:v>2.18572e-12</c:v>
                </c:pt>
                <c:pt idx="446">
                  <c:v>1.93862e-12</c:v>
                </c:pt>
                <c:pt idx="447">
                  <c:v>1.71945e-12</c:v>
                </c:pt>
                <c:pt idx="448">
                  <c:v>1.52507e-12</c:v>
                </c:pt>
                <c:pt idx="449">
                  <c:v>1.35266e-12</c:v>
                </c:pt>
                <c:pt idx="450">
                  <c:v>1.19974e-12</c:v>
                </c:pt>
                <c:pt idx="451">
                  <c:v>1.0641e-12</c:v>
                </c:pt>
                <c:pt idx="452">
                  <c:v>9.43804e-13</c:v>
                </c:pt>
                <c:pt idx="453">
                  <c:v>8.37105e-13</c:v>
                </c:pt>
                <c:pt idx="454">
                  <c:v>7.42469e-13</c:v>
                </c:pt>
                <c:pt idx="455">
                  <c:v>6.58532e-13</c:v>
                </c:pt>
                <c:pt idx="456">
                  <c:v>5.84083e-13</c:v>
                </c:pt>
                <c:pt idx="457">
                  <c:v>5.18052e-13</c:v>
                </c:pt>
                <c:pt idx="458">
                  <c:v>4.59485e-13</c:v>
                </c:pt>
                <c:pt idx="459">
                  <c:v>4.07539e-13</c:v>
                </c:pt>
                <c:pt idx="460">
                  <c:v>3.61466e-13</c:v>
                </c:pt>
                <c:pt idx="461">
                  <c:v>3.20602e-13</c:v>
                </c:pt>
                <c:pt idx="462">
                  <c:v>2.84357e-13</c:v>
                </c:pt>
                <c:pt idx="463">
                  <c:v>2.5221e-13</c:v>
                </c:pt>
                <c:pt idx="464">
                  <c:v>2.23697e-13</c:v>
                </c:pt>
                <c:pt idx="465">
                  <c:v>1.98408e-13</c:v>
                </c:pt>
                <c:pt idx="466">
                  <c:v>1.75978e-13</c:v>
                </c:pt>
                <c:pt idx="467">
                  <c:v>1.56083e-13</c:v>
                </c:pt>
                <c:pt idx="468">
                  <c:v>1.38438e-13</c:v>
                </c:pt>
                <c:pt idx="469">
                  <c:v>1.22787e-13</c:v>
                </c:pt>
                <c:pt idx="470">
                  <c:v>1.08906e-13</c:v>
                </c:pt>
                <c:pt idx="471">
                  <c:v>9.65937e-14</c:v>
                </c:pt>
                <c:pt idx="472">
                  <c:v>8.56736e-14</c:v>
                </c:pt>
                <c:pt idx="473">
                  <c:v>7.5988e-14</c:v>
                </c:pt>
                <c:pt idx="474">
                  <c:v>6.73975e-14</c:v>
                </c:pt>
                <c:pt idx="475">
                  <c:v>5.9778e-14</c:v>
                </c:pt>
                <c:pt idx="476">
                  <c:v>5.302e-14</c:v>
                </c:pt>
                <c:pt idx="477">
                  <c:v>4.7026e-14</c:v>
                </c:pt>
                <c:pt idx="478">
                  <c:v>4.17096e-14</c:v>
                </c:pt>
                <c:pt idx="479">
                  <c:v>3.69943e-14</c:v>
                </c:pt>
                <c:pt idx="480">
                  <c:v>3.2812e-14</c:v>
                </c:pt>
                <c:pt idx="481">
                  <c:v>2.91026e-14</c:v>
                </c:pt>
                <c:pt idx="482">
                  <c:v>2.58125e-14</c:v>
                </c:pt>
                <c:pt idx="483">
                  <c:v>2.28943e-14</c:v>
                </c:pt>
                <c:pt idx="484">
                  <c:v>2.03061e-14</c:v>
                </c:pt>
                <c:pt idx="485">
                  <c:v>1.80104e-14</c:v>
                </c:pt>
                <c:pt idx="486">
                  <c:v>1.59743e-14</c:v>
                </c:pt>
                <c:pt idx="487">
                  <c:v>1.41684e-14</c:v>
                </c:pt>
                <c:pt idx="488">
                  <c:v>1.25666e-14</c:v>
                </c:pt>
                <c:pt idx="489">
                  <c:v>1.1146e-14</c:v>
                </c:pt>
                <c:pt idx="490">
                  <c:v>9.88589e-15</c:v>
                </c:pt>
                <c:pt idx="491">
                  <c:v>8.76827e-15</c:v>
                </c:pt>
                <c:pt idx="492">
                  <c:v>7.777e-15</c:v>
                </c:pt>
                <c:pt idx="493">
                  <c:v>6.8978e-15</c:v>
                </c:pt>
                <c:pt idx="494">
                  <c:v>6.11799e-15</c:v>
                </c:pt>
                <c:pt idx="495">
                  <c:v>5.42634e-15</c:v>
                </c:pt>
                <c:pt idx="496">
                  <c:v>4.81288e-15</c:v>
                </c:pt>
                <c:pt idx="497">
                  <c:v>4.26878e-15</c:v>
                </c:pt>
                <c:pt idx="498">
                  <c:v>3.78618e-15</c:v>
                </c:pt>
                <c:pt idx="499">
                  <c:v>3.35815e-15</c:v>
                </c:pt>
                <c:pt idx="500">
                  <c:v>2.9785e-15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[2]新发!$D$1</c:f>
              <c:strCache>
                <c:ptCount val="1"/>
                <c:pt idx="0">
                  <c:v>Re =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[2]新发!$A$2:$A$502</c:f>
              <c:numCache>
                <c:formatCode>General</c:formatCode>
                <c:ptCount val="501"/>
                <c:pt idx="0">
                  <c:v>44602</c:v>
                </c:pt>
                <c:pt idx="1">
                  <c:v>44603</c:v>
                </c:pt>
                <c:pt idx="2">
                  <c:v>44604</c:v>
                </c:pt>
                <c:pt idx="3">
                  <c:v>44605</c:v>
                </c:pt>
                <c:pt idx="4">
                  <c:v>44606</c:v>
                </c:pt>
                <c:pt idx="5">
                  <c:v>44607</c:v>
                </c:pt>
                <c:pt idx="6">
                  <c:v>44608</c:v>
                </c:pt>
                <c:pt idx="7">
                  <c:v>44609</c:v>
                </c:pt>
                <c:pt idx="8">
                  <c:v>44610</c:v>
                </c:pt>
                <c:pt idx="9">
                  <c:v>44611</c:v>
                </c:pt>
                <c:pt idx="10">
                  <c:v>44612</c:v>
                </c:pt>
                <c:pt idx="11">
                  <c:v>44613</c:v>
                </c:pt>
                <c:pt idx="12">
                  <c:v>44614</c:v>
                </c:pt>
                <c:pt idx="13">
                  <c:v>44615</c:v>
                </c:pt>
                <c:pt idx="14">
                  <c:v>44616</c:v>
                </c:pt>
                <c:pt idx="15">
                  <c:v>44617</c:v>
                </c:pt>
                <c:pt idx="16">
                  <c:v>44618</c:v>
                </c:pt>
                <c:pt idx="17">
                  <c:v>44619</c:v>
                </c:pt>
                <c:pt idx="18">
                  <c:v>44620</c:v>
                </c:pt>
                <c:pt idx="19">
                  <c:v>44621</c:v>
                </c:pt>
                <c:pt idx="20">
                  <c:v>44622</c:v>
                </c:pt>
                <c:pt idx="21">
                  <c:v>44623</c:v>
                </c:pt>
                <c:pt idx="22">
                  <c:v>44624</c:v>
                </c:pt>
                <c:pt idx="23">
                  <c:v>44625</c:v>
                </c:pt>
                <c:pt idx="24">
                  <c:v>44626</c:v>
                </c:pt>
                <c:pt idx="25">
                  <c:v>44627</c:v>
                </c:pt>
                <c:pt idx="26">
                  <c:v>44628</c:v>
                </c:pt>
                <c:pt idx="27">
                  <c:v>44629</c:v>
                </c:pt>
                <c:pt idx="28">
                  <c:v>44630</c:v>
                </c:pt>
                <c:pt idx="29">
                  <c:v>44631</c:v>
                </c:pt>
                <c:pt idx="30">
                  <c:v>44632</c:v>
                </c:pt>
                <c:pt idx="31">
                  <c:v>44633</c:v>
                </c:pt>
                <c:pt idx="32">
                  <c:v>44634</c:v>
                </c:pt>
                <c:pt idx="33">
                  <c:v>44635</c:v>
                </c:pt>
                <c:pt idx="34">
                  <c:v>44636</c:v>
                </c:pt>
                <c:pt idx="35">
                  <c:v>44637</c:v>
                </c:pt>
                <c:pt idx="36">
                  <c:v>44638</c:v>
                </c:pt>
                <c:pt idx="37">
                  <c:v>44639</c:v>
                </c:pt>
                <c:pt idx="38">
                  <c:v>44640</c:v>
                </c:pt>
                <c:pt idx="39">
                  <c:v>44641</c:v>
                </c:pt>
                <c:pt idx="40">
                  <c:v>44642</c:v>
                </c:pt>
                <c:pt idx="41">
                  <c:v>44643</c:v>
                </c:pt>
                <c:pt idx="42">
                  <c:v>44644</c:v>
                </c:pt>
                <c:pt idx="43">
                  <c:v>44645</c:v>
                </c:pt>
                <c:pt idx="44">
                  <c:v>44646</c:v>
                </c:pt>
                <c:pt idx="45">
                  <c:v>44647</c:v>
                </c:pt>
                <c:pt idx="46">
                  <c:v>44648</c:v>
                </c:pt>
                <c:pt idx="47">
                  <c:v>44649</c:v>
                </c:pt>
                <c:pt idx="48">
                  <c:v>44650</c:v>
                </c:pt>
                <c:pt idx="49">
                  <c:v>44651</c:v>
                </c:pt>
                <c:pt idx="50">
                  <c:v>44652</c:v>
                </c:pt>
                <c:pt idx="51">
                  <c:v>44653</c:v>
                </c:pt>
                <c:pt idx="52">
                  <c:v>44654</c:v>
                </c:pt>
                <c:pt idx="53">
                  <c:v>44655</c:v>
                </c:pt>
                <c:pt idx="54">
                  <c:v>44656</c:v>
                </c:pt>
                <c:pt idx="55">
                  <c:v>44657</c:v>
                </c:pt>
                <c:pt idx="56">
                  <c:v>44658</c:v>
                </c:pt>
                <c:pt idx="57">
                  <c:v>44659</c:v>
                </c:pt>
                <c:pt idx="58">
                  <c:v>44660</c:v>
                </c:pt>
                <c:pt idx="59">
                  <c:v>44661</c:v>
                </c:pt>
                <c:pt idx="60">
                  <c:v>44662</c:v>
                </c:pt>
                <c:pt idx="61">
                  <c:v>44663</c:v>
                </c:pt>
                <c:pt idx="62">
                  <c:v>44664</c:v>
                </c:pt>
                <c:pt idx="63">
                  <c:v>44665</c:v>
                </c:pt>
                <c:pt idx="64">
                  <c:v>44666</c:v>
                </c:pt>
                <c:pt idx="65">
                  <c:v>44667</c:v>
                </c:pt>
                <c:pt idx="66">
                  <c:v>44668</c:v>
                </c:pt>
                <c:pt idx="67">
                  <c:v>44669</c:v>
                </c:pt>
                <c:pt idx="68">
                  <c:v>44670</c:v>
                </c:pt>
                <c:pt idx="69">
                  <c:v>44671</c:v>
                </c:pt>
                <c:pt idx="70">
                  <c:v>44672</c:v>
                </c:pt>
                <c:pt idx="71">
                  <c:v>44673</c:v>
                </c:pt>
                <c:pt idx="72">
                  <c:v>44674</c:v>
                </c:pt>
                <c:pt idx="73">
                  <c:v>44675</c:v>
                </c:pt>
                <c:pt idx="74">
                  <c:v>44676</c:v>
                </c:pt>
                <c:pt idx="75">
                  <c:v>44677</c:v>
                </c:pt>
                <c:pt idx="76">
                  <c:v>44678</c:v>
                </c:pt>
                <c:pt idx="77">
                  <c:v>44679</c:v>
                </c:pt>
                <c:pt idx="78">
                  <c:v>44680</c:v>
                </c:pt>
                <c:pt idx="79">
                  <c:v>44681</c:v>
                </c:pt>
                <c:pt idx="80">
                  <c:v>44682</c:v>
                </c:pt>
                <c:pt idx="81">
                  <c:v>44683</c:v>
                </c:pt>
                <c:pt idx="82">
                  <c:v>44684</c:v>
                </c:pt>
                <c:pt idx="83">
                  <c:v>44685</c:v>
                </c:pt>
                <c:pt idx="84">
                  <c:v>44686</c:v>
                </c:pt>
                <c:pt idx="85">
                  <c:v>44687</c:v>
                </c:pt>
                <c:pt idx="86">
                  <c:v>44688</c:v>
                </c:pt>
                <c:pt idx="87">
                  <c:v>44689</c:v>
                </c:pt>
                <c:pt idx="88">
                  <c:v>44690</c:v>
                </c:pt>
                <c:pt idx="89">
                  <c:v>44691</c:v>
                </c:pt>
                <c:pt idx="90">
                  <c:v>44692</c:v>
                </c:pt>
                <c:pt idx="91">
                  <c:v>44693</c:v>
                </c:pt>
                <c:pt idx="92">
                  <c:v>44694</c:v>
                </c:pt>
                <c:pt idx="93">
                  <c:v>44695</c:v>
                </c:pt>
                <c:pt idx="94">
                  <c:v>44696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44702</c:v>
                </c:pt>
                <c:pt idx="101">
                  <c:v>44703</c:v>
                </c:pt>
                <c:pt idx="102">
                  <c:v>44704</c:v>
                </c:pt>
                <c:pt idx="103">
                  <c:v>44705</c:v>
                </c:pt>
                <c:pt idx="104">
                  <c:v>44706</c:v>
                </c:pt>
                <c:pt idx="105">
                  <c:v>44707</c:v>
                </c:pt>
                <c:pt idx="106">
                  <c:v>44708</c:v>
                </c:pt>
                <c:pt idx="107">
                  <c:v>44709</c:v>
                </c:pt>
                <c:pt idx="108">
                  <c:v>44710</c:v>
                </c:pt>
                <c:pt idx="109">
                  <c:v>44711</c:v>
                </c:pt>
                <c:pt idx="110">
                  <c:v>44712</c:v>
                </c:pt>
                <c:pt idx="111">
                  <c:v>44713</c:v>
                </c:pt>
                <c:pt idx="112">
                  <c:v>44714</c:v>
                </c:pt>
                <c:pt idx="113">
                  <c:v>44715</c:v>
                </c:pt>
                <c:pt idx="114">
                  <c:v>44716</c:v>
                </c:pt>
                <c:pt idx="115">
                  <c:v>44717</c:v>
                </c:pt>
                <c:pt idx="116">
                  <c:v>44718</c:v>
                </c:pt>
                <c:pt idx="117">
                  <c:v>44719</c:v>
                </c:pt>
                <c:pt idx="118">
                  <c:v>44720</c:v>
                </c:pt>
                <c:pt idx="119">
                  <c:v>44721</c:v>
                </c:pt>
                <c:pt idx="120">
                  <c:v>44722</c:v>
                </c:pt>
                <c:pt idx="121">
                  <c:v>44723</c:v>
                </c:pt>
                <c:pt idx="122">
                  <c:v>44724</c:v>
                </c:pt>
                <c:pt idx="123">
                  <c:v>44725</c:v>
                </c:pt>
                <c:pt idx="124">
                  <c:v>44726</c:v>
                </c:pt>
                <c:pt idx="125">
                  <c:v>44727</c:v>
                </c:pt>
                <c:pt idx="126">
                  <c:v>44728</c:v>
                </c:pt>
                <c:pt idx="127">
                  <c:v>44729</c:v>
                </c:pt>
                <c:pt idx="128">
                  <c:v>44730</c:v>
                </c:pt>
                <c:pt idx="129">
                  <c:v>44731</c:v>
                </c:pt>
                <c:pt idx="130">
                  <c:v>44732</c:v>
                </c:pt>
                <c:pt idx="131">
                  <c:v>44733</c:v>
                </c:pt>
                <c:pt idx="132">
                  <c:v>44734</c:v>
                </c:pt>
                <c:pt idx="133">
                  <c:v>44735</c:v>
                </c:pt>
                <c:pt idx="134">
                  <c:v>44736</c:v>
                </c:pt>
                <c:pt idx="135">
                  <c:v>44737</c:v>
                </c:pt>
                <c:pt idx="136">
                  <c:v>44738</c:v>
                </c:pt>
                <c:pt idx="137">
                  <c:v>44739</c:v>
                </c:pt>
                <c:pt idx="138">
                  <c:v>44740</c:v>
                </c:pt>
                <c:pt idx="139">
                  <c:v>44741</c:v>
                </c:pt>
                <c:pt idx="140">
                  <c:v>44742</c:v>
                </c:pt>
                <c:pt idx="141">
                  <c:v>44743</c:v>
                </c:pt>
                <c:pt idx="142">
                  <c:v>44744</c:v>
                </c:pt>
                <c:pt idx="143">
                  <c:v>44745</c:v>
                </c:pt>
                <c:pt idx="144">
                  <c:v>44746</c:v>
                </c:pt>
                <c:pt idx="145">
                  <c:v>44747</c:v>
                </c:pt>
                <c:pt idx="146">
                  <c:v>44748</c:v>
                </c:pt>
                <c:pt idx="147">
                  <c:v>44749</c:v>
                </c:pt>
                <c:pt idx="148">
                  <c:v>44750</c:v>
                </c:pt>
                <c:pt idx="149">
                  <c:v>44751</c:v>
                </c:pt>
                <c:pt idx="150">
                  <c:v>44752</c:v>
                </c:pt>
                <c:pt idx="151">
                  <c:v>44753</c:v>
                </c:pt>
                <c:pt idx="152">
                  <c:v>44754</c:v>
                </c:pt>
                <c:pt idx="153">
                  <c:v>44755</c:v>
                </c:pt>
                <c:pt idx="154">
                  <c:v>44756</c:v>
                </c:pt>
                <c:pt idx="155">
                  <c:v>44757</c:v>
                </c:pt>
                <c:pt idx="156">
                  <c:v>44758</c:v>
                </c:pt>
                <c:pt idx="157">
                  <c:v>44759</c:v>
                </c:pt>
                <c:pt idx="158">
                  <c:v>44760</c:v>
                </c:pt>
                <c:pt idx="159">
                  <c:v>44761</c:v>
                </c:pt>
                <c:pt idx="160">
                  <c:v>44762</c:v>
                </c:pt>
                <c:pt idx="161">
                  <c:v>44763</c:v>
                </c:pt>
                <c:pt idx="162">
                  <c:v>44764</c:v>
                </c:pt>
                <c:pt idx="163">
                  <c:v>44765</c:v>
                </c:pt>
                <c:pt idx="164">
                  <c:v>44766</c:v>
                </c:pt>
                <c:pt idx="165">
                  <c:v>44767</c:v>
                </c:pt>
                <c:pt idx="166">
                  <c:v>44768</c:v>
                </c:pt>
                <c:pt idx="167">
                  <c:v>44769</c:v>
                </c:pt>
                <c:pt idx="168">
                  <c:v>44770</c:v>
                </c:pt>
                <c:pt idx="169">
                  <c:v>44771</c:v>
                </c:pt>
                <c:pt idx="170">
                  <c:v>44772</c:v>
                </c:pt>
                <c:pt idx="171">
                  <c:v>44773</c:v>
                </c:pt>
                <c:pt idx="172">
                  <c:v>44774</c:v>
                </c:pt>
                <c:pt idx="173">
                  <c:v>44775</c:v>
                </c:pt>
                <c:pt idx="174">
                  <c:v>44776</c:v>
                </c:pt>
                <c:pt idx="175">
                  <c:v>44777</c:v>
                </c:pt>
                <c:pt idx="176">
                  <c:v>44778</c:v>
                </c:pt>
                <c:pt idx="177">
                  <c:v>44779</c:v>
                </c:pt>
                <c:pt idx="178">
                  <c:v>44780</c:v>
                </c:pt>
                <c:pt idx="179">
                  <c:v>44781</c:v>
                </c:pt>
                <c:pt idx="180">
                  <c:v>44782</c:v>
                </c:pt>
                <c:pt idx="181">
                  <c:v>44783</c:v>
                </c:pt>
                <c:pt idx="182">
                  <c:v>44784</c:v>
                </c:pt>
                <c:pt idx="183">
                  <c:v>44785</c:v>
                </c:pt>
                <c:pt idx="184">
                  <c:v>44786</c:v>
                </c:pt>
                <c:pt idx="185">
                  <c:v>44787</c:v>
                </c:pt>
                <c:pt idx="186">
                  <c:v>44788</c:v>
                </c:pt>
                <c:pt idx="187">
                  <c:v>44789</c:v>
                </c:pt>
                <c:pt idx="188">
                  <c:v>44790</c:v>
                </c:pt>
                <c:pt idx="189">
                  <c:v>44791</c:v>
                </c:pt>
                <c:pt idx="190">
                  <c:v>44792</c:v>
                </c:pt>
                <c:pt idx="191">
                  <c:v>44793</c:v>
                </c:pt>
                <c:pt idx="192">
                  <c:v>44794</c:v>
                </c:pt>
                <c:pt idx="193">
                  <c:v>44795</c:v>
                </c:pt>
                <c:pt idx="194">
                  <c:v>44796</c:v>
                </c:pt>
                <c:pt idx="195">
                  <c:v>44797</c:v>
                </c:pt>
                <c:pt idx="196">
                  <c:v>44798</c:v>
                </c:pt>
                <c:pt idx="197">
                  <c:v>44799</c:v>
                </c:pt>
                <c:pt idx="198">
                  <c:v>44800</c:v>
                </c:pt>
                <c:pt idx="199">
                  <c:v>44801</c:v>
                </c:pt>
                <c:pt idx="200">
                  <c:v>44802</c:v>
                </c:pt>
                <c:pt idx="201">
                  <c:v>44803</c:v>
                </c:pt>
                <c:pt idx="202">
                  <c:v>44804</c:v>
                </c:pt>
                <c:pt idx="203">
                  <c:v>44805</c:v>
                </c:pt>
                <c:pt idx="204">
                  <c:v>44806</c:v>
                </c:pt>
                <c:pt idx="205">
                  <c:v>44807</c:v>
                </c:pt>
                <c:pt idx="206">
                  <c:v>44808</c:v>
                </c:pt>
                <c:pt idx="207">
                  <c:v>44809</c:v>
                </c:pt>
                <c:pt idx="208">
                  <c:v>44810</c:v>
                </c:pt>
                <c:pt idx="209">
                  <c:v>44811</c:v>
                </c:pt>
                <c:pt idx="210">
                  <c:v>44812</c:v>
                </c:pt>
                <c:pt idx="211">
                  <c:v>44813</c:v>
                </c:pt>
                <c:pt idx="212">
                  <c:v>44814</c:v>
                </c:pt>
                <c:pt idx="213">
                  <c:v>44815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44821</c:v>
                </c:pt>
                <c:pt idx="220">
                  <c:v>44822</c:v>
                </c:pt>
                <c:pt idx="221">
                  <c:v>44823</c:v>
                </c:pt>
                <c:pt idx="222">
                  <c:v>44824</c:v>
                </c:pt>
                <c:pt idx="223">
                  <c:v>44825</c:v>
                </c:pt>
                <c:pt idx="224">
                  <c:v>44826</c:v>
                </c:pt>
                <c:pt idx="225">
                  <c:v>44827</c:v>
                </c:pt>
                <c:pt idx="226">
                  <c:v>44828</c:v>
                </c:pt>
                <c:pt idx="227">
                  <c:v>44829</c:v>
                </c:pt>
                <c:pt idx="228">
                  <c:v>44830</c:v>
                </c:pt>
                <c:pt idx="229">
                  <c:v>44831</c:v>
                </c:pt>
                <c:pt idx="230">
                  <c:v>44832</c:v>
                </c:pt>
                <c:pt idx="231">
                  <c:v>44833</c:v>
                </c:pt>
                <c:pt idx="232">
                  <c:v>44834</c:v>
                </c:pt>
                <c:pt idx="233">
                  <c:v>44835</c:v>
                </c:pt>
                <c:pt idx="234">
                  <c:v>44836</c:v>
                </c:pt>
                <c:pt idx="235">
                  <c:v>44837</c:v>
                </c:pt>
                <c:pt idx="236">
                  <c:v>44838</c:v>
                </c:pt>
                <c:pt idx="237">
                  <c:v>44839</c:v>
                </c:pt>
                <c:pt idx="238">
                  <c:v>44840</c:v>
                </c:pt>
                <c:pt idx="239">
                  <c:v>44841</c:v>
                </c:pt>
                <c:pt idx="240">
                  <c:v>44842</c:v>
                </c:pt>
                <c:pt idx="241">
                  <c:v>44843</c:v>
                </c:pt>
                <c:pt idx="242">
                  <c:v>44844</c:v>
                </c:pt>
                <c:pt idx="243">
                  <c:v>44845</c:v>
                </c:pt>
                <c:pt idx="244">
                  <c:v>44846</c:v>
                </c:pt>
                <c:pt idx="245">
                  <c:v>44847</c:v>
                </c:pt>
                <c:pt idx="246">
                  <c:v>44848</c:v>
                </c:pt>
                <c:pt idx="247">
                  <c:v>44849</c:v>
                </c:pt>
                <c:pt idx="248">
                  <c:v>44850</c:v>
                </c:pt>
                <c:pt idx="249">
                  <c:v>44851</c:v>
                </c:pt>
                <c:pt idx="250">
                  <c:v>44852</c:v>
                </c:pt>
                <c:pt idx="251">
                  <c:v>44853</c:v>
                </c:pt>
                <c:pt idx="252">
                  <c:v>44854</c:v>
                </c:pt>
                <c:pt idx="253">
                  <c:v>44855</c:v>
                </c:pt>
                <c:pt idx="254">
                  <c:v>44856</c:v>
                </c:pt>
                <c:pt idx="255">
                  <c:v>44857</c:v>
                </c:pt>
                <c:pt idx="256">
                  <c:v>44858</c:v>
                </c:pt>
                <c:pt idx="257">
                  <c:v>44859</c:v>
                </c:pt>
                <c:pt idx="258">
                  <c:v>44860</c:v>
                </c:pt>
                <c:pt idx="259">
                  <c:v>44861</c:v>
                </c:pt>
                <c:pt idx="260">
                  <c:v>44862</c:v>
                </c:pt>
                <c:pt idx="261">
                  <c:v>44863</c:v>
                </c:pt>
                <c:pt idx="262">
                  <c:v>44864</c:v>
                </c:pt>
                <c:pt idx="263">
                  <c:v>44865</c:v>
                </c:pt>
                <c:pt idx="264">
                  <c:v>44866</c:v>
                </c:pt>
                <c:pt idx="265">
                  <c:v>44867</c:v>
                </c:pt>
                <c:pt idx="266">
                  <c:v>44868</c:v>
                </c:pt>
                <c:pt idx="267">
                  <c:v>44869</c:v>
                </c:pt>
                <c:pt idx="268">
                  <c:v>44870</c:v>
                </c:pt>
                <c:pt idx="269">
                  <c:v>44871</c:v>
                </c:pt>
                <c:pt idx="270">
                  <c:v>44872</c:v>
                </c:pt>
                <c:pt idx="271">
                  <c:v>44873</c:v>
                </c:pt>
                <c:pt idx="272">
                  <c:v>44874</c:v>
                </c:pt>
                <c:pt idx="273">
                  <c:v>44875</c:v>
                </c:pt>
                <c:pt idx="274">
                  <c:v>44876</c:v>
                </c:pt>
                <c:pt idx="275">
                  <c:v>44877</c:v>
                </c:pt>
                <c:pt idx="276">
                  <c:v>44878</c:v>
                </c:pt>
                <c:pt idx="277">
                  <c:v>44879</c:v>
                </c:pt>
                <c:pt idx="278">
                  <c:v>44880</c:v>
                </c:pt>
                <c:pt idx="279">
                  <c:v>44881</c:v>
                </c:pt>
                <c:pt idx="280">
                  <c:v>44882</c:v>
                </c:pt>
                <c:pt idx="281">
                  <c:v>44883</c:v>
                </c:pt>
                <c:pt idx="282">
                  <c:v>44884</c:v>
                </c:pt>
                <c:pt idx="283">
                  <c:v>44885</c:v>
                </c:pt>
                <c:pt idx="284">
                  <c:v>44886</c:v>
                </c:pt>
                <c:pt idx="285">
                  <c:v>44887</c:v>
                </c:pt>
                <c:pt idx="286">
                  <c:v>44888</c:v>
                </c:pt>
                <c:pt idx="287">
                  <c:v>44889</c:v>
                </c:pt>
                <c:pt idx="288">
                  <c:v>44890</c:v>
                </c:pt>
                <c:pt idx="289">
                  <c:v>44891</c:v>
                </c:pt>
                <c:pt idx="290">
                  <c:v>44892</c:v>
                </c:pt>
                <c:pt idx="291">
                  <c:v>44893</c:v>
                </c:pt>
                <c:pt idx="292">
                  <c:v>44894</c:v>
                </c:pt>
                <c:pt idx="293">
                  <c:v>44895</c:v>
                </c:pt>
                <c:pt idx="294">
                  <c:v>44896</c:v>
                </c:pt>
                <c:pt idx="295">
                  <c:v>44897</c:v>
                </c:pt>
                <c:pt idx="296">
                  <c:v>44898</c:v>
                </c:pt>
                <c:pt idx="297">
                  <c:v>44899</c:v>
                </c:pt>
                <c:pt idx="298">
                  <c:v>44900</c:v>
                </c:pt>
                <c:pt idx="299">
                  <c:v>44901</c:v>
                </c:pt>
                <c:pt idx="300">
                  <c:v>44902</c:v>
                </c:pt>
                <c:pt idx="301">
                  <c:v>44903</c:v>
                </c:pt>
                <c:pt idx="302">
                  <c:v>44904</c:v>
                </c:pt>
                <c:pt idx="303">
                  <c:v>44905</c:v>
                </c:pt>
                <c:pt idx="304">
                  <c:v>44906</c:v>
                </c:pt>
                <c:pt idx="305">
                  <c:v>44907</c:v>
                </c:pt>
                <c:pt idx="306">
                  <c:v>44908</c:v>
                </c:pt>
                <c:pt idx="307">
                  <c:v>44909</c:v>
                </c:pt>
                <c:pt idx="308">
                  <c:v>44910</c:v>
                </c:pt>
                <c:pt idx="309">
                  <c:v>44911</c:v>
                </c:pt>
                <c:pt idx="310">
                  <c:v>44912</c:v>
                </c:pt>
                <c:pt idx="311">
                  <c:v>44913</c:v>
                </c:pt>
                <c:pt idx="312">
                  <c:v>44914</c:v>
                </c:pt>
                <c:pt idx="313">
                  <c:v>44915</c:v>
                </c:pt>
                <c:pt idx="314">
                  <c:v>44916</c:v>
                </c:pt>
                <c:pt idx="315">
                  <c:v>44917</c:v>
                </c:pt>
                <c:pt idx="316">
                  <c:v>44918</c:v>
                </c:pt>
                <c:pt idx="317">
                  <c:v>44919</c:v>
                </c:pt>
                <c:pt idx="318">
                  <c:v>44920</c:v>
                </c:pt>
                <c:pt idx="319">
                  <c:v>44921</c:v>
                </c:pt>
                <c:pt idx="320">
                  <c:v>44922</c:v>
                </c:pt>
                <c:pt idx="321">
                  <c:v>44923</c:v>
                </c:pt>
                <c:pt idx="322">
                  <c:v>44924</c:v>
                </c:pt>
                <c:pt idx="323">
                  <c:v>44925</c:v>
                </c:pt>
                <c:pt idx="324">
                  <c:v>44926</c:v>
                </c:pt>
                <c:pt idx="325">
                  <c:v>44927</c:v>
                </c:pt>
                <c:pt idx="326">
                  <c:v>44928</c:v>
                </c:pt>
                <c:pt idx="327">
                  <c:v>44929</c:v>
                </c:pt>
                <c:pt idx="328">
                  <c:v>44930</c:v>
                </c:pt>
                <c:pt idx="329">
                  <c:v>44931</c:v>
                </c:pt>
                <c:pt idx="330">
                  <c:v>44932</c:v>
                </c:pt>
                <c:pt idx="331">
                  <c:v>44933</c:v>
                </c:pt>
                <c:pt idx="332">
                  <c:v>44934</c:v>
                </c:pt>
                <c:pt idx="333">
                  <c:v>44935</c:v>
                </c:pt>
                <c:pt idx="334">
                  <c:v>44936</c:v>
                </c:pt>
                <c:pt idx="335">
                  <c:v>44937</c:v>
                </c:pt>
                <c:pt idx="336">
                  <c:v>44938</c:v>
                </c:pt>
                <c:pt idx="337">
                  <c:v>44939</c:v>
                </c:pt>
                <c:pt idx="338">
                  <c:v>44940</c:v>
                </c:pt>
                <c:pt idx="339">
                  <c:v>44941</c:v>
                </c:pt>
                <c:pt idx="340">
                  <c:v>44942</c:v>
                </c:pt>
                <c:pt idx="341">
                  <c:v>44943</c:v>
                </c:pt>
                <c:pt idx="342">
                  <c:v>44944</c:v>
                </c:pt>
                <c:pt idx="343">
                  <c:v>44945</c:v>
                </c:pt>
                <c:pt idx="344">
                  <c:v>44946</c:v>
                </c:pt>
                <c:pt idx="345">
                  <c:v>44947</c:v>
                </c:pt>
                <c:pt idx="346">
                  <c:v>44948</c:v>
                </c:pt>
                <c:pt idx="347">
                  <c:v>44949</c:v>
                </c:pt>
                <c:pt idx="348">
                  <c:v>44950</c:v>
                </c:pt>
                <c:pt idx="349">
                  <c:v>44951</c:v>
                </c:pt>
                <c:pt idx="350">
                  <c:v>44952</c:v>
                </c:pt>
                <c:pt idx="351">
                  <c:v>44953</c:v>
                </c:pt>
                <c:pt idx="352">
                  <c:v>44954</c:v>
                </c:pt>
                <c:pt idx="353">
                  <c:v>44955</c:v>
                </c:pt>
                <c:pt idx="354">
                  <c:v>44956</c:v>
                </c:pt>
                <c:pt idx="355">
                  <c:v>44957</c:v>
                </c:pt>
                <c:pt idx="356">
                  <c:v>44958</c:v>
                </c:pt>
                <c:pt idx="357">
                  <c:v>44959</c:v>
                </c:pt>
                <c:pt idx="358">
                  <c:v>44960</c:v>
                </c:pt>
                <c:pt idx="359">
                  <c:v>44961</c:v>
                </c:pt>
                <c:pt idx="360">
                  <c:v>44962</c:v>
                </c:pt>
                <c:pt idx="361">
                  <c:v>44963</c:v>
                </c:pt>
                <c:pt idx="362">
                  <c:v>44964</c:v>
                </c:pt>
                <c:pt idx="363">
                  <c:v>44965</c:v>
                </c:pt>
                <c:pt idx="364">
                  <c:v>44966</c:v>
                </c:pt>
                <c:pt idx="365">
                  <c:v>44967</c:v>
                </c:pt>
                <c:pt idx="366">
                  <c:v>44968</c:v>
                </c:pt>
                <c:pt idx="367">
                  <c:v>44969</c:v>
                </c:pt>
                <c:pt idx="368">
                  <c:v>44970</c:v>
                </c:pt>
                <c:pt idx="369">
                  <c:v>44971</c:v>
                </c:pt>
                <c:pt idx="370">
                  <c:v>44972</c:v>
                </c:pt>
                <c:pt idx="371">
                  <c:v>44973</c:v>
                </c:pt>
                <c:pt idx="372">
                  <c:v>44974</c:v>
                </c:pt>
                <c:pt idx="373">
                  <c:v>44975</c:v>
                </c:pt>
                <c:pt idx="374">
                  <c:v>44976</c:v>
                </c:pt>
                <c:pt idx="375">
                  <c:v>44977</c:v>
                </c:pt>
                <c:pt idx="376">
                  <c:v>44978</c:v>
                </c:pt>
                <c:pt idx="377">
                  <c:v>44979</c:v>
                </c:pt>
                <c:pt idx="378">
                  <c:v>44980</c:v>
                </c:pt>
                <c:pt idx="379">
                  <c:v>44981</c:v>
                </c:pt>
                <c:pt idx="380">
                  <c:v>44982</c:v>
                </c:pt>
                <c:pt idx="381">
                  <c:v>44983</c:v>
                </c:pt>
                <c:pt idx="382">
                  <c:v>44984</c:v>
                </c:pt>
                <c:pt idx="383">
                  <c:v>44985</c:v>
                </c:pt>
                <c:pt idx="384">
                  <c:v>44986</c:v>
                </c:pt>
                <c:pt idx="385">
                  <c:v>44987</c:v>
                </c:pt>
                <c:pt idx="386">
                  <c:v>44988</c:v>
                </c:pt>
                <c:pt idx="387">
                  <c:v>44989</c:v>
                </c:pt>
                <c:pt idx="388">
                  <c:v>44990</c:v>
                </c:pt>
                <c:pt idx="389">
                  <c:v>44991</c:v>
                </c:pt>
                <c:pt idx="390">
                  <c:v>44992</c:v>
                </c:pt>
                <c:pt idx="391">
                  <c:v>44993</c:v>
                </c:pt>
                <c:pt idx="392">
                  <c:v>44994</c:v>
                </c:pt>
                <c:pt idx="393">
                  <c:v>44995</c:v>
                </c:pt>
                <c:pt idx="394">
                  <c:v>44996</c:v>
                </c:pt>
                <c:pt idx="395">
                  <c:v>44997</c:v>
                </c:pt>
                <c:pt idx="396">
                  <c:v>44998</c:v>
                </c:pt>
                <c:pt idx="397">
                  <c:v>44999</c:v>
                </c:pt>
                <c:pt idx="398">
                  <c:v>45000</c:v>
                </c:pt>
                <c:pt idx="399">
                  <c:v>45001</c:v>
                </c:pt>
                <c:pt idx="400">
                  <c:v>45002</c:v>
                </c:pt>
                <c:pt idx="401">
                  <c:v>45003</c:v>
                </c:pt>
                <c:pt idx="402">
                  <c:v>45004</c:v>
                </c:pt>
                <c:pt idx="403">
                  <c:v>45005</c:v>
                </c:pt>
                <c:pt idx="404">
                  <c:v>45006</c:v>
                </c:pt>
                <c:pt idx="405">
                  <c:v>45007</c:v>
                </c:pt>
                <c:pt idx="406">
                  <c:v>45008</c:v>
                </c:pt>
                <c:pt idx="407">
                  <c:v>45009</c:v>
                </c:pt>
                <c:pt idx="408">
                  <c:v>45010</c:v>
                </c:pt>
                <c:pt idx="409">
                  <c:v>45011</c:v>
                </c:pt>
                <c:pt idx="410">
                  <c:v>45012</c:v>
                </c:pt>
                <c:pt idx="411">
                  <c:v>45013</c:v>
                </c:pt>
                <c:pt idx="412">
                  <c:v>45014</c:v>
                </c:pt>
                <c:pt idx="413">
                  <c:v>45015</c:v>
                </c:pt>
                <c:pt idx="414">
                  <c:v>45016</c:v>
                </c:pt>
                <c:pt idx="415">
                  <c:v>45017</c:v>
                </c:pt>
                <c:pt idx="416">
                  <c:v>45018</c:v>
                </c:pt>
                <c:pt idx="417">
                  <c:v>45019</c:v>
                </c:pt>
                <c:pt idx="418">
                  <c:v>45020</c:v>
                </c:pt>
                <c:pt idx="419">
                  <c:v>45021</c:v>
                </c:pt>
                <c:pt idx="420">
                  <c:v>45022</c:v>
                </c:pt>
                <c:pt idx="421">
                  <c:v>45023</c:v>
                </c:pt>
                <c:pt idx="422">
                  <c:v>45024</c:v>
                </c:pt>
                <c:pt idx="423">
                  <c:v>45025</c:v>
                </c:pt>
                <c:pt idx="424">
                  <c:v>45026</c:v>
                </c:pt>
                <c:pt idx="425">
                  <c:v>45027</c:v>
                </c:pt>
                <c:pt idx="426">
                  <c:v>45028</c:v>
                </c:pt>
                <c:pt idx="427">
                  <c:v>45029</c:v>
                </c:pt>
                <c:pt idx="428">
                  <c:v>45030</c:v>
                </c:pt>
                <c:pt idx="429">
                  <c:v>45031</c:v>
                </c:pt>
                <c:pt idx="430">
                  <c:v>45032</c:v>
                </c:pt>
                <c:pt idx="431">
                  <c:v>45033</c:v>
                </c:pt>
                <c:pt idx="432">
                  <c:v>45034</c:v>
                </c:pt>
                <c:pt idx="433">
                  <c:v>45035</c:v>
                </c:pt>
                <c:pt idx="434">
                  <c:v>45036</c:v>
                </c:pt>
                <c:pt idx="435">
                  <c:v>45037</c:v>
                </c:pt>
                <c:pt idx="436">
                  <c:v>45038</c:v>
                </c:pt>
                <c:pt idx="437">
                  <c:v>45039</c:v>
                </c:pt>
                <c:pt idx="438">
                  <c:v>45040</c:v>
                </c:pt>
                <c:pt idx="439">
                  <c:v>45041</c:v>
                </c:pt>
                <c:pt idx="440">
                  <c:v>45042</c:v>
                </c:pt>
                <c:pt idx="441">
                  <c:v>45043</c:v>
                </c:pt>
                <c:pt idx="442">
                  <c:v>45044</c:v>
                </c:pt>
                <c:pt idx="443">
                  <c:v>45045</c:v>
                </c:pt>
                <c:pt idx="444">
                  <c:v>45046</c:v>
                </c:pt>
                <c:pt idx="445">
                  <c:v>45047</c:v>
                </c:pt>
                <c:pt idx="446">
                  <c:v>45048</c:v>
                </c:pt>
                <c:pt idx="447">
                  <c:v>45049</c:v>
                </c:pt>
                <c:pt idx="448">
                  <c:v>45050</c:v>
                </c:pt>
                <c:pt idx="449">
                  <c:v>45051</c:v>
                </c:pt>
                <c:pt idx="450">
                  <c:v>45052</c:v>
                </c:pt>
                <c:pt idx="451">
                  <c:v>45053</c:v>
                </c:pt>
                <c:pt idx="452">
                  <c:v>45054</c:v>
                </c:pt>
                <c:pt idx="453">
                  <c:v>45055</c:v>
                </c:pt>
                <c:pt idx="454">
                  <c:v>45056</c:v>
                </c:pt>
                <c:pt idx="455">
                  <c:v>45057</c:v>
                </c:pt>
                <c:pt idx="456">
                  <c:v>45058</c:v>
                </c:pt>
                <c:pt idx="457">
                  <c:v>45059</c:v>
                </c:pt>
                <c:pt idx="458">
                  <c:v>45060</c:v>
                </c:pt>
                <c:pt idx="459">
                  <c:v>45061</c:v>
                </c:pt>
                <c:pt idx="460">
                  <c:v>45062</c:v>
                </c:pt>
                <c:pt idx="461">
                  <c:v>45063</c:v>
                </c:pt>
                <c:pt idx="462">
                  <c:v>45064</c:v>
                </c:pt>
                <c:pt idx="463">
                  <c:v>45065</c:v>
                </c:pt>
                <c:pt idx="464">
                  <c:v>45066</c:v>
                </c:pt>
                <c:pt idx="465">
                  <c:v>45067</c:v>
                </c:pt>
                <c:pt idx="466">
                  <c:v>45068</c:v>
                </c:pt>
                <c:pt idx="467">
                  <c:v>45069</c:v>
                </c:pt>
                <c:pt idx="468">
                  <c:v>45070</c:v>
                </c:pt>
                <c:pt idx="469">
                  <c:v>45071</c:v>
                </c:pt>
                <c:pt idx="470">
                  <c:v>45072</c:v>
                </c:pt>
                <c:pt idx="471">
                  <c:v>45073</c:v>
                </c:pt>
                <c:pt idx="472">
                  <c:v>45074</c:v>
                </c:pt>
                <c:pt idx="473">
                  <c:v>45075</c:v>
                </c:pt>
                <c:pt idx="474">
                  <c:v>45076</c:v>
                </c:pt>
                <c:pt idx="475">
                  <c:v>45077</c:v>
                </c:pt>
                <c:pt idx="476">
                  <c:v>45078</c:v>
                </c:pt>
                <c:pt idx="477">
                  <c:v>45079</c:v>
                </c:pt>
                <c:pt idx="478">
                  <c:v>45080</c:v>
                </c:pt>
                <c:pt idx="479">
                  <c:v>45081</c:v>
                </c:pt>
                <c:pt idx="480">
                  <c:v>45082</c:v>
                </c:pt>
                <c:pt idx="481">
                  <c:v>45083</c:v>
                </c:pt>
                <c:pt idx="482">
                  <c:v>45084</c:v>
                </c:pt>
                <c:pt idx="483">
                  <c:v>45085</c:v>
                </c:pt>
                <c:pt idx="484">
                  <c:v>45086</c:v>
                </c:pt>
                <c:pt idx="485">
                  <c:v>45087</c:v>
                </c:pt>
                <c:pt idx="486">
                  <c:v>45088</c:v>
                </c:pt>
                <c:pt idx="487">
                  <c:v>45089</c:v>
                </c:pt>
                <c:pt idx="488">
                  <c:v>45090</c:v>
                </c:pt>
                <c:pt idx="489">
                  <c:v>45091</c:v>
                </c:pt>
                <c:pt idx="490">
                  <c:v>45092</c:v>
                </c:pt>
                <c:pt idx="491">
                  <c:v>45093</c:v>
                </c:pt>
                <c:pt idx="492">
                  <c:v>45094</c:v>
                </c:pt>
                <c:pt idx="493">
                  <c:v>45095</c:v>
                </c:pt>
                <c:pt idx="494">
                  <c:v>45096</c:v>
                </c:pt>
                <c:pt idx="495">
                  <c:v>45097</c:v>
                </c:pt>
                <c:pt idx="496">
                  <c:v>45098</c:v>
                </c:pt>
                <c:pt idx="497">
                  <c:v>45099</c:v>
                </c:pt>
                <c:pt idx="498">
                  <c:v>45100</c:v>
                </c:pt>
                <c:pt idx="499">
                  <c:v>45101</c:v>
                </c:pt>
                <c:pt idx="500">
                  <c:v>45102</c:v>
                </c:pt>
              </c:numCache>
            </c:numRef>
          </c:cat>
          <c:val>
            <c:numRef>
              <c:f>[2]新发!$D$2:$D$502</c:f>
              <c:numCache>
                <c:formatCode>General</c:formatCode>
                <c:ptCount val="501"/>
                <c:pt idx="0">
                  <c:v>0</c:v>
                </c:pt>
                <c:pt idx="1">
                  <c:v>0.0913376</c:v>
                </c:pt>
                <c:pt idx="2">
                  <c:v>0.195589</c:v>
                </c:pt>
                <c:pt idx="3">
                  <c:v>0.296059</c:v>
                </c:pt>
                <c:pt idx="4">
                  <c:v>0.397596</c:v>
                </c:pt>
                <c:pt idx="5">
                  <c:v>0.50901</c:v>
                </c:pt>
                <c:pt idx="6">
                  <c:v>0.638923</c:v>
                </c:pt>
                <c:pt idx="7">
                  <c:v>0.795542</c:v>
                </c:pt>
                <c:pt idx="8">
                  <c:v>0.987334</c:v>
                </c:pt>
                <c:pt idx="9">
                  <c:v>1.22378</c:v>
                </c:pt>
                <c:pt idx="10">
                  <c:v>1.5161</c:v>
                </c:pt>
                <c:pt idx="11">
                  <c:v>1.87787</c:v>
                </c:pt>
                <c:pt idx="12">
                  <c:v>2.3258</c:v>
                </c:pt>
                <c:pt idx="13">
                  <c:v>2.8805</c:v>
                </c:pt>
                <c:pt idx="14">
                  <c:v>3.56745</c:v>
                </c:pt>
                <c:pt idx="15">
                  <c:v>4.41821</c:v>
                </c:pt>
                <c:pt idx="16">
                  <c:v>5.47186</c:v>
                </c:pt>
                <c:pt idx="17">
                  <c:v>6.77676</c:v>
                </c:pt>
                <c:pt idx="18">
                  <c:v>8.39285</c:v>
                </c:pt>
                <c:pt idx="19">
                  <c:v>10.3943</c:v>
                </c:pt>
                <c:pt idx="20">
                  <c:v>12.8731</c:v>
                </c:pt>
                <c:pt idx="21">
                  <c:v>15.943</c:v>
                </c:pt>
                <c:pt idx="22">
                  <c:v>19.745</c:v>
                </c:pt>
                <c:pt idx="23">
                  <c:v>24.4536</c:v>
                </c:pt>
                <c:pt idx="24">
                  <c:v>30.2851</c:v>
                </c:pt>
                <c:pt idx="25">
                  <c:v>37.5071</c:v>
                </c:pt>
                <c:pt idx="26">
                  <c:v>46.4513</c:v>
                </c:pt>
                <c:pt idx="27">
                  <c:v>57.5283</c:v>
                </c:pt>
                <c:pt idx="28">
                  <c:v>71.2466</c:v>
                </c:pt>
                <c:pt idx="29">
                  <c:v>88.2359</c:v>
                </c:pt>
                <c:pt idx="30">
                  <c:v>109.276</c:v>
                </c:pt>
                <c:pt idx="31">
                  <c:v>135.333</c:v>
                </c:pt>
                <c:pt idx="32">
                  <c:v>167.601</c:v>
                </c:pt>
                <c:pt idx="33">
                  <c:v>207.563</c:v>
                </c:pt>
                <c:pt idx="34">
                  <c:v>257.05</c:v>
                </c:pt>
                <c:pt idx="35">
                  <c:v>318.332</c:v>
                </c:pt>
                <c:pt idx="36">
                  <c:v>394.219</c:v>
                </c:pt>
                <c:pt idx="37">
                  <c:v>488.189</c:v>
                </c:pt>
                <c:pt idx="38">
                  <c:v>604.545</c:v>
                </c:pt>
                <c:pt idx="39">
                  <c:v>748.615</c:v>
                </c:pt>
                <c:pt idx="40">
                  <c:v>926.989</c:v>
                </c:pt>
                <c:pt idx="41">
                  <c:v>1147.82</c:v>
                </c:pt>
                <c:pt idx="42">
                  <c:v>1421.18</c:v>
                </c:pt>
                <c:pt idx="43">
                  <c:v>1759.55</c:v>
                </c:pt>
                <c:pt idx="44">
                  <c:v>2178.31</c:v>
                </c:pt>
                <c:pt idx="45">
                  <c:v>2696.49</c:v>
                </c:pt>
                <c:pt idx="46">
                  <c:v>3337.54</c:v>
                </c:pt>
                <c:pt idx="47">
                  <c:v>4130.41</c:v>
                </c:pt>
                <c:pt idx="48">
                  <c:v>5110.72</c:v>
                </c:pt>
                <c:pt idx="49">
                  <c:v>6322.34</c:v>
                </c:pt>
                <c:pt idx="50">
                  <c:v>7819.08</c:v>
                </c:pt>
                <c:pt idx="51">
                  <c:v>9666.94</c:v>
                </c:pt>
                <c:pt idx="52">
                  <c:v>11946.6</c:v>
                </c:pt>
                <c:pt idx="53">
                  <c:v>14756.3</c:v>
                </c:pt>
                <c:pt idx="54">
                  <c:v>18215.4</c:v>
                </c:pt>
                <c:pt idx="55">
                  <c:v>22467.9</c:v>
                </c:pt>
                <c:pt idx="56">
                  <c:v>27686.7</c:v>
                </c:pt>
                <c:pt idx="57">
                  <c:v>34077.8</c:v>
                </c:pt>
                <c:pt idx="58">
                  <c:v>41883.5</c:v>
                </c:pt>
                <c:pt idx="59">
                  <c:v>51386.1</c:v>
                </c:pt>
                <c:pt idx="60">
                  <c:v>62907.8</c:v>
                </c:pt>
                <c:pt idx="61">
                  <c:v>76809.2</c:v>
                </c:pt>
                <c:pt idx="62">
                  <c:v>93480.4</c:v>
                </c:pt>
                <c:pt idx="63">
                  <c:v>113326</c:v>
                </c:pt>
                <c:pt idx="64">
                  <c:v>136737</c:v>
                </c:pt>
                <c:pt idx="65">
                  <c:v>164053</c:v>
                </c:pt>
                <c:pt idx="66">
                  <c:v>195501</c:v>
                </c:pt>
                <c:pt idx="67">
                  <c:v>231124</c:v>
                </c:pt>
                <c:pt idx="68">
                  <c:v>270696</c:v>
                </c:pt>
                <c:pt idx="69">
                  <c:v>313628</c:v>
                </c:pt>
                <c:pt idx="70">
                  <c:v>358896</c:v>
                </c:pt>
                <c:pt idx="71">
                  <c:v>405003</c:v>
                </c:pt>
                <c:pt idx="72">
                  <c:v>450013</c:v>
                </c:pt>
                <c:pt idx="73">
                  <c:v>491659</c:v>
                </c:pt>
                <c:pt idx="74">
                  <c:v>527562</c:v>
                </c:pt>
                <c:pt idx="75">
                  <c:v>555497</c:v>
                </c:pt>
                <c:pt idx="76">
                  <c:v>573692</c:v>
                </c:pt>
                <c:pt idx="77">
                  <c:v>581072</c:v>
                </c:pt>
                <c:pt idx="78">
                  <c:v>577400</c:v>
                </c:pt>
                <c:pt idx="79">
                  <c:v>563278</c:v>
                </c:pt>
                <c:pt idx="80">
                  <c:v>540017</c:v>
                </c:pt>
                <c:pt idx="81">
                  <c:v>509418</c:v>
                </c:pt>
                <c:pt idx="82">
                  <c:v>473515</c:v>
                </c:pt>
                <c:pt idx="83">
                  <c:v>434342</c:v>
                </c:pt>
                <c:pt idx="84">
                  <c:v>393747</c:v>
                </c:pt>
                <c:pt idx="85">
                  <c:v>353283</c:v>
                </c:pt>
                <c:pt idx="86">
                  <c:v>314158</c:v>
                </c:pt>
                <c:pt idx="87">
                  <c:v>277234</c:v>
                </c:pt>
                <c:pt idx="88">
                  <c:v>243064</c:v>
                </c:pt>
                <c:pt idx="89">
                  <c:v>211944</c:v>
                </c:pt>
                <c:pt idx="90">
                  <c:v>183972</c:v>
                </c:pt>
                <c:pt idx="91">
                  <c:v>159096</c:v>
                </c:pt>
                <c:pt idx="92">
                  <c:v>137167</c:v>
                </c:pt>
                <c:pt idx="93">
                  <c:v>117975</c:v>
                </c:pt>
                <c:pt idx="94">
                  <c:v>101275</c:v>
                </c:pt>
                <c:pt idx="95">
                  <c:v>86812.1</c:v>
                </c:pt>
                <c:pt idx="96">
                  <c:v>74333.8</c:v>
                </c:pt>
                <c:pt idx="97">
                  <c:v>63599.9</c:v>
                </c:pt>
                <c:pt idx="98">
                  <c:v>54387.8</c:v>
                </c:pt>
                <c:pt idx="99">
                  <c:v>46495.9</c:v>
                </c:pt>
                <c:pt idx="100">
                  <c:v>39743.9</c:v>
                </c:pt>
                <c:pt idx="101">
                  <c:v>33972.5</c:v>
                </c:pt>
                <c:pt idx="102">
                  <c:v>29042.3</c:v>
                </c:pt>
                <c:pt idx="103">
                  <c:v>24832.3</c:v>
                </c:pt>
                <c:pt idx="104">
                  <c:v>21237.8</c:v>
                </c:pt>
                <c:pt idx="105">
                  <c:v>18168.9</c:v>
                </c:pt>
                <c:pt idx="106">
                  <c:v>15548.3</c:v>
                </c:pt>
                <c:pt idx="107">
                  <c:v>13310.1</c:v>
                </c:pt>
                <c:pt idx="108">
                  <c:v>11397.9</c:v>
                </c:pt>
                <c:pt idx="109">
                  <c:v>9763.61</c:v>
                </c:pt>
                <c:pt idx="110">
                  <c:v>8366.36</c:v>
                </c:pt>
                <c:pt idx="111">
                  <c:v>7171.28</c:v>
                </c:pt>
                <c:pt idx="112">
                  <c:v>6148.72</c:v>
                </c:pt>
                <c:pt idx="113">
                  <c:v>5273.42</c:v>
                </c:pt>
                <c:pt idx="114">
                  <c:v>4523.89</c:v>
                </c:pt>
                <c:pt idx="115">
                  <c:v>3881.81</c:v>
                </c:pt>
                <c:pt idx="116">
                  <c:v>3331.59</c:v>
                </c:pt>
                <c:pt idx="117">
                  <c:v>2859.94</c:v>
                </c:pt>
                <c:pt idx="118">
                  <c:v>2455.5</c:v>
                </c:pt>
                <c:pt idx="119">
                  <c:v>2108.6</c:v>
                </c:pt>
                <c:pt idx="120">
                  <c:v>1810.98</c:v>
                </c:pt>
                <c:pt idx="121">
                  <c:v>1555.57</c:v>
                </c:pt>
                <c:pt idx="122">
                  <c:v>1336.35</c:v>
                </c:pt>
                <c:pt idx="123">
                  <c:v>1148.14</c:v>
                </c:pt>
                <c:pt idx="124">
                  <c:v>986.53</c:v>
                </c:pt>
                <c:pt idx="125">
                  <c:v>847.74</c:v>
                </c:pt>
                <c:pt idx="126">
                  <c:v>728.531</c:v>
                </c:pt>
                <c:pt idx="127">
                  <c:v>626.126</c:v>
                </c:pt>
                <c:pt idx="128">
                  <c:v>538.147</c:v>
                </c:pt>
                <c:pt idx="129">
                  <c:v>462.553</c:v>
                </c:pt>
                <c:pt idx="130">
                  <c:v>397.596</c:v>
                </c:pt>
                <c:pt idx="131">
                  <c:v>341.775</c:v>
                </c:pt>
                <c:pt idx="132">
                  <c:v>293.801</c:v>
                </c:pt>
                <c:pt idx="133">
                  <c:v>252.568</c:v>
                </c:pt>
                <c:pt idx="134">
                  <c:v>217.128</c:v>
                </c:pt>
                <c:pt idx="135">
                  <c:v>186.665</c:v>
                </c:pt>
                <c:pt idx="136">
                  <c:v>160.48</c:v>
                </c:pt>
                <c:pt idx="137">
                  <c:v>137.97</c:v>
                </c:pt>
                <c:pt idx="138">
                  <c:v>118.619</c:v>
                </c:pt>
                <c:pt idx="139">
                  <c:v>101.984</c:v>
                </c:pt>
                <c:pt idx="140">
                  <c:v>87.6821</c:v>
                </c:pt>
                <c:pt idx="141">
                  <c:v>75.387</c:v>
                </c:pt>
                <c:pt idx="142">
                  <c:v>64.8165</c:v>
                </c:pt>
                <c:pt idx="143">
                  <c:v>55.7286</c:v>
                </c:pt>
                <c:pt idx="144">
                  <c:v>47.9152</c:v>
                </c:pt>
                <c:pt idx="145">
                  <c:v>41.1975</c:v>
                </c:pt>
                <c:pt idx="146">
                  <c:v>35.4218</c:v>
                </c:pt>
                <c:pt idx="147">
                  <c:v>30.456</c:v>
                </c:pt>
                <c:pt idx="148">
                  <c:v>26.1864</c:v>
                </c:pt>
                <c:pt idx="149">
                  <c:v>22.5155</c:v>
                </c:pt>
                <c:pt idx="150">
                  <c:v>19.3592</c:v>
                </c:pt>
                <c:pt idx="151">
                  <c:v>16.6454</c:v>
                </c:pt>
                <c:pt idx="152">
                  <c:v>14.312</c:v>
                </c:pt>
                <c:pt idx="153">
                  <c:v>12.3058</c:v>
                </c:pt>
                <c:pt idx="154">
                  <c:v>10.5808</c:v>
                </c:pt>
                <c:pt idx="155">
                  <c:v>9.09762</c:v>
                </c:pt>
                <c:pt idx="156">
                  <c:v>7.82236</c:v>
                </c:pt>
                <c:pt idx="157">
                  <c:v>6.72587</c:v>
                </c:pt>
                <c:pt idx="158">
                  <c:v>5.78308</c:v>
                </c:pt>
                <c:pt idx="159">
                  <c:v>4.97245</c:v>
                </c:pt>
                <c:pt idx="160">
                  <c:v>4.27545</c:v>
                </c:pt>
                <c:pt idx="161">
                  <c:v>3.67615</c:v>
                </c:pt>
                <c:pt idx="162">
                  <c:v>3.16086</c:v>
                </c:pt>
                <c:pt idx="163">
                  <c:v>2.7178</c:v>
                </c:pt>
                <c:pt idx="164">
                  <c:v>2.33684</c:v>
                </c:pt>
                <c:pt idx="165">
                  <c:v>2.00928</c:v>
                </c:pt>
                <c:pt idx="166">
                  <c:v>1.72764</c:v>
                </c:pt>
                <c:pt idx="167">
                  <c:v>1.48548</c:v>
                </c:pt>
                <c:pt idx="168">
                  <c:v>1.27726</c:v>
                </c:pt>
                <c:pt idx="169">
                  <c:v>1.09822</c:v>
                </c:pt>
                <c:pt idx="170">
                  <c:v>0.944286</c:v>
                </c:pt>
                <c:pt idx="171">
                  <c:v>0.811925</c:v>
                </c:pt>
                <c:pt idx="172">
                  <c:v>0.698118</c:v>
                </c:pt>
                <c:pt idx="173">
                  <c:v>0.600263</c:v>
                </c:pt>
                <c:pt idx="174">
                  <c:v>0.516124</c:v>
                </c:pt>
                <c:pt idx="175">
                  <c:v>0.443779</c:v>
                </c:pt>
                <c:pt idx="176">
                  <c:v>0.381575</c:v>
                </c:pt>
                <c:pt idx="177">
                  <c:v>0.32809</c:v>
                </c:pt>
                <c:pt idx="178">
                  <c:v>0.282101</c:v>
                </c:pt>
                <c:pt idx="179">
                  <c:v>0.242559</c:v>
                </c:pt>
                <c:pt idx="180">
                  <c:v>0.20856</c:v>
                </c:pt>
                <c:pt idx="181">
                  <c:v>0.179326</c:v>
                </c:pt>
                <c:pt idx="182">
                  <c:v>0.15419</c:v>
                </c:pt>
                <c:pt idx="183">
                  <c:v>0.132577</c:v>
                </c:pt>
                <c:pt idx="184">
                  <c:v>0.113994</c:v>
                </c:pt>
                <c:pt idx="185">
                  <c:v>0.0980156</c:v>
                </c:pt>
                <c:pt idx="186">
                  <c:v>0.0842768</c:v>
                </c:pt>
                <c:pt idx="187">
                  <c:v>0.0724638</c:v>
                </c:pt>
                <c:pt idx="188">
                  <c:v>0.0623066</c:v>
                </c:pt>
                <c:pt idx="189">
                  <c:v>0.0535731</c:v>
                </c:pt>
                <c:pt idx="190">
                  <c:v>0.0460638</c:v>
                </c:pt>
                <c:pt idx="191">
                  <c:v>0.039607</c:v>
                </c:pt>
                <c:pt idx="192">
                  <c:v>0.0340553</c:v>
                </c:pt>
                <c:pt idx="193">
                  <c:v>0.0292818</c:v>
                </c:pt>
                <c:pt idx="194">
                  <c:v>0.0251774</c:v>
                </c:pt>
                <c:pt idx="195">
                  <c:v>0.0216483</c:v>
                </c:pt>
                <c:pt idx="196">
                  <c:v>0.0186139</c:v>
                </c:pt>
                <c:pt idx="197">
                  <c:v>0.0160048</c:v>
                </c:pt>
                <c:pt idx="198">
                  <c:v>0.0137614</c:v>
                </c:pt>
                <c:pt idx="199">
                  <c:v>0.0118325</c:v>
                </c:pt>
                <c:pt idx="200">
                  <c:v>0.0101739</c:v>
                </c:pt>
                <c:pt idx="201">
                  <c:v>0.00874785</c:v>
                </c:pt>
                <c:pt idx="202">
                  <c:v>0.00752167</c:v>
                </c:pt>
                <c:pt idx="203">
                  <c:v>0.00646736</c:v>
                </c:pt>
                <c:pt idx="204">
                  <c:v>0.00556083</c:v>
                </c:pt>
                <c:pt idx="205">
                  <c:v>0.00478137</c:v>
                </c:pt>
                <c:pt idx="206">
                  <c:v>0.00411117</c:v>
                </c:pt>
                <c:pt idx="207">
                  <c:v>0.00353491</c:v>
                </c:pt>
                <c:pt idx="208">
                  <c:v>0.00303942</c:v>
                </c:pt>
                <c:pt idx="209">
                  <c:v>0.00261339</c:v>
                </c:pt>
                <c:pt idx="210">
                  <c:v>0.00224707</c:v>
                </c:pt>
                <c:pt idx="211">
                  <c:v>0.0019321</c:v>
                </c:pt>
                <c:pt idx="212">
                  <c:v>0.00166128</c:v>
                </c:pt>
                <c:pt idx="213">
                  <c:v>0.00142842</c:v>
                </c:pt>
                <c:pt idx="214">
                  <c:v>0.0012282</c:v>
                </c:pt>
                <c:pt idx="215">
                  <c:v>0.00105604</c:v>
                </c:pt>
                <c:pt idx="216">
                  <c:v>0.000908018</c:v>
                </c:pt>
                <c:pt idx="217">
                  <c:v>0.000780741</c:v>
                </c:pt>
                <c:pt idx="218">
                  <c:v>0.000671305</c:v>
                </c:pt>
                <c:pt idx="219">
                  <c:v>0.000577209</c:v>
                </c:pt>
                <c:pt idx="220">
                  <c:v>0.000496302</c:v>
                </c:pt>
                <c:pt idx="221">
                  <c:v>0.000426735</c:v>
                </c:pt>
                <c:pt idx="222">
                  <c:v>0.00036692</c:v>
                </c:pt>
                <c:pt idx="223">
                  <c:v>0.000315489</c:v>
                </c:pt>
                <c:pt idx="224">
                  <c:v>0.000271267</c:v>
                </c:pt>
                <c:pt idx="225">
                  <c:v>0.000233244</c:v>
                </c:pt>
                <c:pt idx="226">
                  <c:v>0.00020055</c:v>
                </c:pt>
                <c:pt idx="227">
                  <c:v>0.000172439</c:v>
                </c:pt>
                <c:pt idx="228">
                  <c:v>0.000148269</c:v>
                </c:pt>
                <c:pt idx="229">
                  <c:v>0.000127486</c:v>
                </c:pt>
                <c:pt idx="230">
                  <c:v>0.000109616</c:v>
                </c:pt>
                <c:pt idx="231">
                  <c:v>9.42513e-5</c:v>
                </c:pt>
                <c:pt idx="232">
                  <c:v>8.10402e-5</c:v>
                </c:pt>
                <c:pt idx="233">
                  <c:v>6.96808e-5</c:v>
                </c:pt>
                <c:pt idx="234">
                  <c:v>5.99137e-5</c:v>
                </c:pt>
                <c:pt idx="235">
                  <c:v>5.15156e-5</c:v>
                </c:pt>
                <c:pt idx="236">
                  <c:v>4.42947e-5</c:v>
                </c:pt>
                <c:pt idx="237">
                  <c:v>3.8086e-5</c:v>
                </c:pt>
                <c:pt idx="238">
                  <c:v>3.27475e-5</c:v>
                </c:pt>
                <c:pt idx="239">
                  <c:v>2.81573e-5</c:v>
                </c:pt>
                <c:pt idx="240">
                  <c:v>2.42105e-5</c:v>
                </c:pt>
                <c:pt idx="241">
                  <c:v>2.08169e-5</c:v>
                </c:pt>
                <c:pt idx="242">
                  <c:v>1.7899e-5</c:v>
                </c:pt>
                <c:pt idx="243">
                  <c:v>1.53901e-5</c:v>
                </c:pt>
                <c:pt idx="244">
                  <c:v>1.32329e-5</c:v>
                </c:pt>
                <c:pt idx="245">
                  <c:v>1.13781e-5</c:v>
                </c:pt>
                <c:pt idx="246">
                  <c:v>9.7832e-6</c:v>
                </c:pt>
                <c:pt idx="247">
                  <c:v>8.41189e-6</c:v>
                </c:pt>
                <c:pt idx="248">
                  <c:v>7.2328e-6</c:v>
                </c:pt>
                <c:pt idx="249">
                  <c:v>6.21898e-6</c:v>
                </c:pt>
                <c:pt idx="250">
                  <c:v>5.34727e-6</c:v>
                </c:pt>
                <c:pt idx="251">
                  <c:v>4.59775e-6</c:v>
                </c:pt>
                <c:pt idx="252">
                  <c:v>3.95328e-6</c:v>
                </c:pt>
                <c:pt idx="253">
                  <c:v>3.39915e-6</c:v>
                </c:pt>
                <c:pt idx="254">
                  <c:v>2.9227e-6</c:v>
                </c:pt>
                <c:pt idx="255">
                  <c:v>2.51302e-6</c:v>
                </c:pt>
                <c:pt idx="256">
                  <c:v>2.16078e-6</c:v>
                </c:pt>
                <c:pt idx="257">
                  <c:v>1.8579e-6</c:v>
                </c:pt>
                <c:pt idx="258">
                  <c:v>1.59748e-6</c:v>
                </c:pt>
                <c:pt idx="259">
                  <c:v>1.37356e-6</c:v>
                </c:pt>
                <c:pt idx="260">
                  <c:v>1.18103e-6</c:v>
                </c:pt>
                <c:pt idx="261">
                  <c:v>1.01549e-6</c:v>
                </c:pt>
                <c:pt idx="262">
                  <c:v>8.73146e-7</c:v>
                </c:pt>
                <c:pt idx="263">
                  <c:v>7.50758e-7</c:v>
                </c:pt>
                <c:pt idx="264">
                  <c:v>6.45524e-7</c:v>
                </c:pt>
                <c:pt idx="265">
                  <c:v>5.55042e-7</c:v>
                </c:pt>
                <c:pt idx="266">
                  <c:v>4.77242e-7</c:v>
                </c:pt>
                <c:pt idx="267">
                  <c:v>4.10347e-7</c:v>
                </c:pt>
                <c:pt idx="268">
                  <c:v>3.52829e-7</c:v>
                </c:pt>
                <c:pt idx="269">
                  <c:v>3.03373e-7</c:v>
                </c:pt>
                <c:pt idx="270">
                  <c:v>2.60849e-7</c:v>
                </c:pt>
                <c:pt idx="271">
                  <c:v>2.24286e-7</c:v>
                </c:pt>
                <c:pt idx="272">
                  <c:v>1.92848e-7</c:v>
                </c:pt>
                <c:pt idx="273">
                  <c:v>1.65817e-7</c:v>
                </c:pt>
                <c:pt idx="274">
                  <c:v>1.42574e-7</c:v>
                </c:pt>
                <c:pt idx="275">
                  <c:v>1.2259e-7</c:v>
                </c:pt>
                <c:pt idx="276">
                  <c:v>1.05406e-7</c:v>
                </c:pt>
                <c:pt idx="277">
                  <c:v>9.06317e-8</c:v>
                </c:pt>
                <c:pt idx="278">
                  <c:v>7.79279e-8</c:v>
                </c:pt>
                <c:pt idx="279">
                  <c:v>6.70048e-8</c:v>
                </c:pt>
                <c:pt idx="280">
                  <c:v>5.76128e-8</c:v>
                </c:pt>
                <c:pt idx="281">
                  <c:v>4.95372e-8</c:v>
                </c:pt>
                <c:pt idx="282">
                  <c:v>4.25936e-8</c:v>
                </c:pt>
                <c:pt idx="283">
                  <c:v>3.66233e-8</c:v>
                </c:pt>
                <c:pt idx="284">
                  <c:v>3.14898e-8</c:v>
                </c:pt>
                <c:pt idx="285">
                  <c:v>2.70759e-8</c:v>
                </c:pt>
                <c:pt idx="286">
                  <c:v>2.32807e-8</c:v>
                </c:pt>
                <c:pt idx="287">
                  <c:v>2.00175e-8</c:v>
                </c:pt>
                <c:pt idx="288">
                  <c:v>1.72116e-8</c:v>
                </c:pt>
                <c:pt idx="289">
                  <c:v>1.47991e-8</c:v>
                </c:pt>
                <c:pt idx="290">
                  <c:v>1.27247e-8</c:v>
                </c:pt>
                <c:pt idx="291">
                  <c:v>1.09411e-8</c:v>
                </c:pt>
                <c:pt idx="292">
                  <c:v>9.40748e-9</c:v>
                </c:pt>
                <c:pt idx="293">
                  <c:v>8.08884e-9</c:v>
                </c:pt>
                <c:pt idx="294">
                  <c:v>6.95503e-9</c:v>
                </c:pt>
                <c:pt idx="295">
                  <c:v>5.98015e-9</c:v>
                </c:pt>
                <c:pt idx="296">
                  <c:v>5.14191e-9</c:v>
                </c:pt>
                <c:pt idx="297">
                  <c:v>4.42117e-9</c:v>
                </c:pt>
                <c:pt idx="298">
                  <c:v>3.80146e-9</c:v>
                </c:pt>
                <c:pt idx="299">
                  <c:v>3.26861e-9</c:v>
                </c:pt>
                <c:pt idx="300">
                  <c:v>2.81045e-9</c:v>
                </c:pt>
                <c:pt idx="301">
                  <c:v>2.41651e-9</c:v>
                </c:pt>
                <c:pt idx="302">
                  <c:v>2.07779e-9</c:v>
                </c:pt>
                <c:pt idx="303">
                  <c:v>1.78655e-9</c:v>
                </c:pt>
                <c:pt idx="304">
                  <c:v>1.53613e-9</c:v>
                </c:pt>
                <c:pt idx="305">
                  <c:v>1.32081e-9</c:v>
                </c:pt>
                <c:pt idx="306">
                  <c:v>1.13567e-9</c:v>
                </c:pt>
                <c:pt idx="307">
                  <c:v>9.76487e-10</c:v>
                </c:pt>
                <c:pt idx="308">
                  <c:v>8.39613e-10</c:v>
                </c:pt>
                <c:pt idx="309">
                  <c:v>7.21925e-10</c:v>
                </c:pt>
                <c:pt idx="310">
                  <c:v>6.20733e-10</c:v>
                </c:pt>
                <c:pt idx="311">
                  <c:v>5.33726e-10</c:v>
                </c:pt>
                <c:pt idx="312">
                  <c:v>4.58913e-10</c:v>
                </c:pt>
                <c:pt idx="313">
                  <c:v>3.94588e-10</c:v>
                </c:pt>
                <c:pt idx="314">
                  <c:v>3.39279e-10</c:v>
                </c:pt>
                <c:pt idx="315">
                  <c:v>2.91722e-10</c:v>
                </c:pt>
                <c:pt idx="316">
                  <c:v>2.50832e-10</c:v>
                </c:pt>
                <c:pt idx="317">
                  <c:v>2.15673e-10</c:v>
                </c:pt>
                <c:pt idx="318">
                  <c:v>1.85442e-10</c:v>
                </c:pt>
                <c:pt idx="319">
                  <c:v>1.59449e-10</c:v>
                </c:pt>
                <c:pt idx="320">
                  <c:v>1.37099e-10</c:v>
                </c:pt>
                <c:pt idx="321">
                  <c:v>1.17882e-10</c:v>
                </c:pt>
                <c:pt idx="322">
                  <c:v>1.01358e-10</c:v>
                </c:pt>
                <c:pt idx="323">
                  <c:v>8.7151e-11</c:v>
                </c:pt>
                <c:pt idx="324">
                  <c:v>7.49351e-11</c:v>
                </c:pt>
                <c:pt idx="325">
                  <c:v>6.44315e-11</c:v>
                </c:pt>
                <c:pt idx="326">
                  <c:v>5.54002e-11</c:v>
                </c:pt>
                <c:pt idx="327">
                  <c:v>4.76348e-11</c:v>
                </c:pt>
                <c:pt idx="328">
                  <c:v>4.09578e-11</c:v>
                </c:pt>
                <c:pt idx="329">
                  <c:v>3.52168e-11</c:v>
                </c:pt>
                <c:pt idx="330">
                  <c:v>3.02805e-11</c:v>
                </c:pt>
                <c:pt idx="331">
                  <c:v>2.60361e-11</c:v>
                </c:pt>
                <c:pt idx="332">
                  <c:v>2.23866e-11</c:v>
                </c:pt>
                <c:pt idx="333">
                  <c:v>1.92487e-11</c:v>
                </c:pt>
                <c:pt idx="334">
                  <c:v>1.65506e-11</c:v>
                </c:pt>
                <c:pt idx="335">
                  <c:v>1.42307e-11</c:v>
                </c:pt>
                <c:pt idx="336">
                  <c:v>1.2236e-11</c:v>
                </c:pt>
                <c:pt idx="337">
                  <c:v>1.05209e-11</c:v>
                </c:pt>
                <c:pt idx="338">
                  <c:v>9.04619e-12</c:v>
                </c:pt>
                <c:pt idx="339">
                  <c:v>7.77819e-12</c:v>
                </c:pt>
                <c:pt idx="340">
                  <c:v>6.68793e-12</c:v>
                </c:pt>
                <c:pt idx="341">
                  <c:v>5.75048e-12</c:v>
                </c:pt>
                <c:pt idx="342">
                  <c:v>4.94444e-12</c:v>
                </c:pt>
                <c:pt idx="343">
                  <c:v>4.25138e-12</c:v>
                </c:pt>
                <c:pt idx="344">
                  <c:v>3.65547e-12</c:v>
                </c:pt>
                <c:pt idx="345">
                  <c:v>3.14308e-12</c:v>
                </c:pt>
                <c:pt idx="346">
                  <c:v>2.70252e-12</c:v>
                </c:pt>
                <c:pt idx="347">
                  <c:v>2.32371e-12</c:v>
                </c:pt>
                <c:pt idx="348">
                  <c:v>1.998e-12</c:v>
                </c:pt>
                <c:pt idx="349">
                  <c:v>1.71794e-12</c:v>
                </c:pt>
                <c:pt idx="350">
                  <c:v>1.47714e-12</c:v>
                </c:pt>
                <c:pt idx="351">
                  <c:v>1.27009e-12</c:v>
                </c:pt>
                <c:pt idx="352">
                  <c:v>1.09206e-12</c:v>
                </c:pt>
                <c:pt idx="353">
                  <c:v>9.38986e-13</c:v>
                </c:pt>
                <c:pt idx="354">
                  <c:v>8.07368e-13</c:v>
                </c:pt>
                <c:pt idx="355">
                  <c:v>6.942e-13</c:v>
                </c:pt>
                <c:pt idx="356">
                  <c:v>5.96894e-13</c:v>
                </c:pt>
                <c:pt idx="357">
                  <c:v>5.13228e-13</c:v>
                </c:pt>
                <c:pt idx="358">
                  <c:v>4.41289e-13</c:v>
                </c:pt>
                <c:pt idx="359">
                  <c:v>3.79434e-13</c:v>
                </c:pt>
                <c:pt idx="360">
                  <c:v>3.26249e-13</c:v>
                </c:pt>
                <c:pt idx="361">
                  <c:v>2.80519e-13</c:v>
                </c:pt>
                <c:pt idx="362">
                  <c:v>2.41199e-13</c:v>
                </c:pt>
                <c:pt idx="363">
                  <c:v>2.0739e-13</c:v>
                </c:pt>
                <c:pt idx="364">
                  <c:v>1.7832e-13</c:v>
                </c:pt>
                <c:pt idx="365">
                  <c:v>1.53325e-13</c:v>
                </c:pt>
                <c:pt idx="366">
                  <c:v>1.31834e-13</c:v>
                </c:pt>
                <c:pt idx="367">
                  <c:v>1.13355e-13</c:v>
                </c:pt>
                <c:pt idx="368">
                  <c:v>9.74658e-14</c:v>
                </c:pt>
                <c:pt idx="369">
                  <c:v>8.38041e-14</c:v>
                </c:pt>
                <c:pt idx="370">
                  <c:v>7.20573e-14</c:v>
                </c:pt>
                <c:pt idx="371">
                  <c:v>6.19571e-14</c:v>
                </c:pt>
                <c:pt idx="372">
                  <c:v>5.32726e-14</c:v>
                </c:pt>
                <c:pt idx="373">
                  <c:v>4.58054e-14</c:v>
                </c:pt>
                <c:pt idx="374">
                  <c:v>3.93849e-14</c:v>
                </c:pt>
                <c:pt idx="375">
                  <c:v>3.38643e-14</c:v>
                </c:pt>
                <c:pt idx="376">
                  <c:v>2.91176e-14</c:v>
                </c:pt>
                <c:pt idx="377">
                  <c:v>2.50362e-14</c:v>
                </c:pt>
                <c:pt idx="378">
                  <c:v>2.15269e-14</c:v>
                </c:pt>
                <c:pt idx="379">
                  <c:v>1.85095e-14</c:v>
                </c:pt>
                <c:pt idx="380">
                  <c:v>1.5915e-14</c:v>
                </c:pt>
                <c:pt idx="381">
                  <c:v>1.36842e-14</c:v>
                </c:pt>
                <c:pt idx="382">
                  <c:v>1.17661e-14</c:v>
                </c:pt>
                <c:pt idx="383">
                  <c:v>1.01168e-14</c:v>
                </c:pt>
                <c:pt idx="384">
                  <c:v>8.69878e-15</c:v>
                </c:pt>
                <c:pt idx="385">
                  <c:v>7.47947e-15</c:v>
                </c:pt>
                <c:pt idx="386">
                  <c:v>6.43108e-15</c:v>
                </c:pt>
                <c:pt idx="387">
                  <c:v>5.52964e-15</c:v>
                </c:pt>
                <c:pt idx="388">
                  <c:v>4.75455e-15</c:v>
                </c:pt>
                <c:pt idx="389">
                  <c:v>4.08811e-15</c:v>
                </c:pt>
                <c:pt idx="390">
                  <c:v>3.51508e-15</c:v>
                </c:pt>
                <c:pt idx="391">
                  <c:v>3.02238e-15</c:v>
                </c:pt>
                <c:pt idx="392">
                  <c:v>2.59873e-15</c:v>
                </c:pt>
                <c:pt idx="393">
                  <c:v>2.23447e-15</c:v>
                </c:pt>
                <c:pt idx="394">
                  <c:v>1.92126e-15</c:v>
                </c:pt>
                <c:pt idx="395">
                  <c:v>1.65196e-15</c:v>
                </c:pt>
                <c:pt idx="396">
                  <c:v>1.42041e-15</c:v>
                </c:pt>
                <c:pt idx="397">
                  <c:v>1.22131e-15</c:v>
                </c:pt>
                <c:pt idx="398">
                  <c:v>1.05012e-15</c:v>
                </c:pt>
                <c:pt idx="399">
                  <c:v>9.02924e-16</c:v>
                </c:pt>
                <c:pt idx="400">
                  <c:v>7.76362e-16</c:v>
                </c:pt>
                <c:pt idx="401">
                  <c:v>6.6754e-16</c:v>
                </c:pt>
                <c:pt idx="402">
                  <c:v>5.73971e-16</c:v>
                </c:pt>
                <c:pt idx="403">
                  <c:v>4.93518e-16</c:v>
                </c:pt>
                <c:pt idx="404">
                  <c:v>4.24342e-16</c:v>
                </c:pt>
                <c:pt idx="405">
                  <c:v>3.64862e-16</c:v>
                </c:pt>
                <c:pt idx="406">
                  <c:v>3.1372e-16</c:v>
                </c:pt>
                <c:pt idx="407">
                  <c:v>2.69746e-16</c:v>
                </c:pt>
                <c:pt idx="408">
                  <c:v>2.31936e-16</c:v>
                </c:pt>
                <c:pt idx="409">
                  <c:v>1.99425e-16</c:v>
                </c:pt>
                <c:pt idx="410">
                  <c:v>1.71472e-16</c:v>
                </c:pt>
                <c:pt idx="411">
                  <c:v>1.47437e-16</c:v>
                </c:pt>
                <c:pt idx="412">
                  <c:v>1.26771e-16</c:v>
                </c:pt>
                <c:pt idx="413">
                  <c:v>1.09001e-16</c:v>
                </c:pt>
                <c:pt idx="414">
                  <c:v>9.37227e-17</c:v>
                </c:pt>
                <c:pt idx="415">
                  <c:v>8.05856e-17</c:v>
                </c:pt>
                <c:pt idx="416">
                  <c:v>6.929e-17</c:v>
                </c:pt>
                <c:pt idx="417">
                  <c:v>5.95776e-17</c:v>
                </c:pt>
                <c:pt idx="418">
                  <c:v>5.12267e-17</c:v>
                </c:pt>
                <c:pt idx="419">
                  <c:v>4.40463e-17</c:v>
                </c:pt>
                <c:pt idx="420">
                  <c:v>3.78723e-17</c:v>
                </c:pt>
                <c:pt idx="421">
                  <c:v>3.25638e-17</c:v>
                </c:pt>
                <c:pt idx="422">
                  <c:v>2.79993e-17</c:v>
                </c:pt>
                <c:pt idx="423">
                  <c:v>2.40747e-17</c:v>
                </c:pt>
                <c:pt idx="424">
                  <c:v>2.07001e-17</c:v>
                </c:pt>
                <c:pt idx="425">
                  <c:v>1.77986e-17</c:v>
                </c:pt>
                <c:pt idx="426">
                  <c:v>1.53038e-17</c:v>
                </c:pt>
                <c:pt idx="427">
                  <c:v>1.31587e-17</c:v>
                </c:pt>
                <c:pt idx="428">
                  <c:v>1.13142e-17</c:v>
                </c:pt>
                <c:pt idx="429">
                  <c:v>9.72832e-18</c:v>
                </c:pt>
                <c:pt idx="430">
                  <c:v>8.36471e-18</c:v>
                </c:pt>
                <c:pt idx="431">
                  <c:v>7.19223e-18</c:v>
                </c:pt>
                <c:pt idx="432">
                  <c:v>6.1841e-18</c:v>
                </c:pt>
                <c:pt idx="433">
                  <c:v>5.31728e-18</c:v>
                </c:pt>
                <c:pt idx="434">
                  <c:v>4.57196e-18</c:v>
                </c:pt>
                <c:pt idx="435">
                  <c:v>3.93111e-18</c:v>
                </c:pt>
                <c:pt idx="436">
                  <c:v>3.38009e-18</c:v>
                </c:pt>
                <c:pt idx="437">
                  <c:v>2.9063e-18</c:v>
                </c:pt>
                <c:pt idx="438">
                  <c:v>2.49893e-18</c:v>
                </c:pt>
                <c:pt idx="439">
                  <c:v>2.14865e-18</c:v>
                </c:pt>
                <c:pt idx="440">
                  <c:v>1.84748e-18</c:v>
                </c:pt>
                <c:pt idx="441">
                  <c:v>1.58852e-18</c:v>
                </c:pt>
                <c:pt idx="442">
                  <c:v>1.36586e-18</c:v>
                </c:pt>
                <c:pt idx="443">
                  <c:v>1.17441e-18</c:v>
                </c:pt>
                <c:pt idx="444">
                  <c:v>1.00979e-18</c:v>
                </c:pt>
                <c:pt idx="445">
                  <c:v>8.68248e-19</c:v>
                </c:pt>
                <c:pt idx="446">
                  <c:v>7.46546e-19</c:v>
                </c:pt>
                <c:pt idx="447">
                  <c:v>6.41903e-19</c:v>
                </c:pt>
                <c:pt idx="448">
                  <c:v>5.51928e-19</c:v>
                </c:pt>
                <c:pt idx="449">
                  <c:v>4.74565e-19</c:v>
                </c:pt>
                <c:pt idx="450">
                  <c:v>4.08045e-19</c:v>
                </c:pt>
                <c:pt idx="451">
                  <c:v>3.5085e-19</c:v>
                </c:pt>
                <c:pt idx="452">
                  <c:v>3.01671e-19</c:v>
                </c:pt>
                <c:pt idx="453">
                  <c:v>2.59386e-19</c:v>
                </c:pt>
                <c:pt idx="454">
                  <c:v>2.23028e-19</c:v>
                </c:pt>
                <c:pt idx="455">
                  <c:v>1.91766e-19</c:v>
                </c:pt>
                <c:pt idx="456">
                  <c:v>1.64887e-19</c:v>
                </c:pt>
                <c:pt idx="457">
                  <c:v>1.41775e-19</c:v>
                </c:pt>
                <c:pt idx="458">
                  <c:v>1.21902e-19</c:v>
                </c:pt>
                <c:pt idx="459">
                  <c:v>1.04815e-19</c:v>
                </c:pt>
                <c:pt idx="460">
                  <c:v>9.01233e-20</c:v>
                </c:pt>
                <c:pt idx="461">
                  <c:v>7.74908e-20</c:v>
                </c:pt>
                <c:pt idx="462">
                  <c:v>6.66289e-20</c:v>
                </c:pt>
                <c:pt idx="463">
                  <c:v>5.72896e-20</c:v>
                </c:pt>
                <c:pt idx="464">
                  <c:v>4.92593e-20</c:v>
                </c:pt>
                <c:pt idx="465">
                  <c:v>4.23547e-20</c:v>
                </c:pt>
                <c:pt idx="466">
                  <c:v>3.64179e-20</c:v>
                </c:pt>
                <c:pt idx="467">
                  <c:v>3.13132e-20</c:v>
                </c:pt>
                <c:pt idx="468">
                  <c:v>2.6924e-20</c:v>
                </c:pt>
                <c:pt idx="469">
                  <c:v>2.31501e-20</c:v>
                </c:pt>
                <c:pt idx="470">
                  <c:v>1.99052e-20</c:v>
                </c:pt>
                <c:pt idx="471">
                  <c:v>1.71151e-20</c:v>
                </c:pt>
                <c:pt idx="472">
                  <c:v>1.47161e-20</c:v>
                </c:pt>
                <c:pt idx="473">
                  <c:v>1.26533e-20</c:v>
                </c:pt>
                <c:pt idx="474">
                  <c:v>1.08797e-20</c:v>
                </c:pt>
                <c:pt idx="475">
                  <c:v>9.35471e-21</c:v>
                </c:pt>
                <c:pt idx="476">
                  <c:v>8.04346e-21</c:v>
                </c:pt>
                <c:pt idx="477">
                  <c:v>6.91602e-21</c:v>
                </c:pt>
                <c:pt idx="478">
                  <c:v>5.9466e-21</c:v>
                </c:pt>
                <c:pt idx="479">
                  <c:v>5.11307e-21</c:v>
                </c:pt>
                <c:pt idx="480">
                  <c:v>4.39637e-21</c:v>
                </c:pt>
                <c:pt idx="481">
                  <c:v>3.78014e-21</c:v>
                </c:pt>
                <c:pt idx="482">
                  <c:v>3.25028e-21</c:v>
                </c:pt>
                <c:pt idx="483">
                  <c:v>2.79469e-21</c:v>
                </c:pt>
                <c:pt idx="484">
                  <c:v>2.40296e-21</c:v>
                </c:pt>
                <c:pt idx="485">
                  <c:v>2.06614e-21</c:v>
                </c:pt>
                <c:pt idx="486">
                  <c:v>1.77653e-21</c:v>
                </c:pt>
                <c:pt idx="487">
                  <c:v>1.52751e-21</c:v>
                </c:pt>
                <c:pt idx="488">
                  <c:v>1.3134e-21</c:v>
                </c:pt>
                <c:pt idx="489">
                  <c:v>1.1293e-21</c:v>
                </c:pt>
                <c:pt idx="490">
                  <c:v>9.71009e-22</c:v>
                </c:pt>
                <c:pt idx="491">
                  <c:v>8.34904e-22</c:v>
                </c:pt>
                <c:pt idx="492">
                  <c:v>7.17876e-22</c:v>
                </c:pt>
                <c:pt idx="493">
                  <c:v>6.17251e-22</c:v>
                </c:pt>
                <c:pt idx="494">
                  <c:v>5.30732e-22</c:v>
                </c:pt>
                <c:pt idx="495">
                  <c:v>4.56339e-22</c:v>
                </c:pt>
                <c:pt idx="496">
                  <c:v>3.92374e-22</c:v>
                </c:pt>
                <c:pt idx="497">
                  <c:v>3.37376e-22</c:v>
                </c:pt>
                <c:pt idx="498">
                  <c:v>2.90086e-22</c:v>
                </c:pt>
                <c:pt idx="499">
                  <c:v>2.49425e-22</c:v>
                </c:pt>
                <c:pt idx="500">
                  <c:v>2.14463e-22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[2]新发!$E$1</c:f>
              <c:strCache>
                <c:ptCount val="1"/>
                <c:pt idx="0">
                  <c:v>Re =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[2]新发!$A$2:$A$502</c:f>
              <c:numCache>
                <c:formatCode>General</c:formatCode>
                <c:ptCount val="501"/>
                <c:pt idx="0">
                  <c:v>44602</c:v>
                </c:pt>
                <c:pt idx="1">
                  <c:v>44603</c:v>
                </c:pt>
                <c:pt idx="2">
                  <c:v>44604</c:v>
                </c:pt>
                <c:pt idx="3">
                  <c:v>44605</c:v>
                </c:pt>
                <c:pt idx="4">
                  <c:v>44606</c:v>
                </c:pt>
                <c:pt idx="5">
                  <c:v>44607</c:v>
                </c:pt>
                <c:pt idx="6">
                  <c:v>44608</c:v>
                </c:pt>
                <c:pt idx="7">
                  <c:v>44609</c:v>
                </c:pt>
                <c:pt idx="8">
                  <c:v>44610</c:v>
                </c:pt>
                <c:pt idx="9">
                  <c:v>44611</c:v>
                </c:pt>
                <c:pt idx="10">
                  <c:v>44612</c:v>
                </c:pt>
                <c:pt idx="11">
                  <c:v>44613</c:v>
                </c:pt>
                <c:pt idx="12">
                  <c:v>44614</c:v>
                </c:pt>
                <c:pt idx="13">
                  <c:v>44615</c:v>
                </c:pt>
                <c:pt idx="14">
                  <c:v>44616</c:v>
                </c:pt>
                <c:pt idx="15">
                  <c:v>44617</c:v>
                </c:pt>
                <c:pt idx="16">
                  <c:v>44618</c:v>
                </c:pt>
                <c:pt idx="17">
                  <c:v>44619</c:v>
                </c:pt>
                <c:pt idx="18">
                  <c:v>44620</c:v>
                </c:pt>
                <c:pt idx="19">
                  <c:v>44621</c:v>
                </c:pt>
                <c:pt idx="20">
                  <c:v>44622</c:v>
                </c:pt>
                <c:pt idx="21">
                  <c:v>44623</c:v>
                </c:pt>
                <c:pt idx="22">
                  <c:v>44624</c:v>
                </c:pt>
                <c:pt idx="23">
                  <c:v>44625</c:v>
                </c:pt>
                <c:pt idx="24">
                  <c:v>44626</c:v>
                </c:pt>
                <c:pt idx="25">
                  <c:v>44627</c:v>
                </c:pt>
                <c:pt idx="26">
                  <c:v>44628</c:v>
                </c:pt>
                <c:pt idx="27">
                  <c:v>44629</c:v>
                </c:pt>
                <c:pt idx="28">
                  <c:v>44630</c:v>
                </c:pt>
                <c:pt idx="29">
                  <c:v>44631</c:v>
                </c:pt>
                <c:pt idx="30">
                  <c:v>44632</c:v>
                </c:pt>
                <c:pt idx="31">
                  <c:v>44633</c:v>
                </c:pt>
                <c:pt idx="32">
                  <c:v>44634</c:v>
                </c:pt>
                <c:pt idx="33">
                  <c:v>44635</c:v>
                </c:pt>
                <c:pt idx="34">
                  <c:v>44636</c:v>
                </c:pt>
                <c:pt idx="35">
                  <c:v>44637</c:v>
                </c:pt>
                <c:pt idx="36">
                  <c:v>44638</c:v>
                </c:pt>
                <c:pt idx="37">
                  <c:v>44639</c:v>
                </c:pt>
                <c:pt idx="38">
                  <c:v>44640</c:v>
                </c:pt>
                <c:pt idx="39">
                  <c:v>44641</c:v>
                </c:pt>
                <c:pt idx="40">
                  <c:v>44642</c:v>
                </c:pt>
                <c:pt idx="41">
                  <c:v>44643</c:v>
                </c:pt>
                <c:pt idx="42">
                  <c:v>44644</c:v>
                </c:pt>
                <c:pt idx="43">
                  <c:v>44645</c:v>
                </c:pt>
                <c:pt idx="44">
                  <c:v>44646</c:v>
                </c:pt>
                <c:pt idx="45">
                  <c:v>44647</c:v>
                </c:pt>
                <c:pt idx="46">
                  <c:v>44648</c:v>
                </c:pt>
                <c:pt idx="47">
                  <c:v>44649</c:v>
                </c:pt>
                <c:pt idx="48">
                  <c:v>44650</c:v>
                </c:pt>
                <c:pt idx="49">
                  <c:v>44651</c:v>
                </c:pt>
                <c:pt idx="50">
                  <c:v>44652</c:v>
                </c:pt>
                <c:pt idx="51">
                  <c:v>44653</c:v>
                </c:pt>
                <c:pt idx="52">
                  <c:v>44654</c:v>
                </c:pt>
                <c:pt idx="53">
                  <c:v>44655</c:v>
                </c:pt>
                <c:pt idx="54">
                  <c:v>44656</c:v>
                </c:pt>
                <c:pt idx="55">
                  <c:v>44657</c:v>
                </c:pt>
                <c:pt idx="56">
                  <c:v>44658</c:v>
                </c:pt>
                <c:pt idx="57">
                  <c:v>44659</c:v>
                </c:pt>
                <c:pt idx="58">
                  <c:v>44660</c:v>
                </c:pt>
                <c:pt idx="59">
                  <c:v>44661</c:v>
                </c:pt>
                <c:pt idx="60">
                  <c:v>44662</c:v>
                </c:pt>
                <c:pt idx="61">
                  <c:v>44663</c:v>
                </c:pt>
                <c:pt idx="62">
                  <c:v>44664</c:v>
                </c:pt>
                <c:pt idx="63">
                  <c:v>44665</c:v>
                </c:pt>
                <c:pt idx="64">
                  <c:v>44666</c:v>
                </c:pt>
                <c:pt idx="65">
                  <c:v>44667</c:v>
                </c:pt>
                <c:pt idx="66">
                  <c:v>44668</c:v>
                </c:pt>
                <c:pt idx="67">
                  <c:v>44669</c:v>
                </c:pt>
                <c:pt idx="68">
                  <c:v>44670</c:v>
                </c:pt>
                <c:pt idx="69">
                  <c:v>44671</c:v>
                </c:pt>
                <c:pt idx="70">
                  <c:v>44672</c:v>
                </c:pt>
                <c:pt idx="71">
                  <c:v>44673</c:v>
                </c:pt>
                <c:pt idx="72">
                  <c:v>44674</c:v>
                </c:pt>
                <c:pt idx="73">
                  <c:v>44675</c:v>
                </c:pt>
                <c:pt idx="74">
                  <c:v>44676</c:v>
                </c:pt>
                <c:pt idx="75">
                  <c:v>44677</c:v>
                </c:pt>
                <c:pt idx="76">
                  <c:v>44678</c:v>
                </c:pt>
                <c:pt idx="77">
                  <c:v>44679</c:v>
                </c:pt>
                <c:pt idx="78">
                  <c:v>44680</c:v>
                </c:pt>
                <c:pt idx="79">
                  <c:v>44681</c:v>
                </c:pt>
                <c:pt idx="80">
                  <c:v>44682</c:v>
                </c:pt>
                <c:pt idx="81">
                  <c:v>44683</c:v>
                </c:pt>
                <c:pt idx="82">
                  <c:v>44684</c:v>
                </c:pt>
                <c:pt idx="83">
                  <c:v>44685</c:v>
                </c:pt>
                <c:pt idx="84">
                  <c:v>44686</c:v>
                </c:pt>
                <c:pt idx="85">
                  <c:v>44687</c:v>
                </c:pt>
                <c:pt idx="86">
                  <c:v>44688</c:v>
                </c:pt>
                <c:pt idx="87">
                  <c:v>44689</c:v>
                </c:pt>
                <c:pt idx="88">
                  <c:v>44690</c:v>
                </c:pt>
                <c:pt idx="89">
                  <c:v>44691</c:v>
                </c:pt>
                <c:pt idx="90">
                  <c:v>44692</c:v>
                </c:pt>
                <c:pt idx="91">
                  <c:v>44693</c:v>
                </c:pt>
                <c:pt idx="92">
                  <c:v>44694</c:v>
                </c:pt>
                <c:pt idx="93">
                  <c:v>44695</c:v>
                </c:pt>
                <c:pt idx="94">
                  <c:v>44696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44702</c:v>
                </c:pt>
                <c:pt idx="101">
                  <c:v>44703</c:v>
                </c:pt>
                <c:pt idx="102">
                  <c:v>44704</c:v>
                </c:pt>
                <c:pt idx="103">
                  <c:v>44705</c:v>
                </c:pt>
                <c:pt idx="104">
                  <c:v>44706</c:v>
                </c:pt>
                <c:pt idx="105">
                  <c:v>44707</c:v>
                </c:pt>
                <c:pt idx="106">
                  <c:v>44708</c:v>
                </c:pt>
                <c:pt idx="107">
                  <c:v>44709</c:v>
                </c:pt>
                <c:pt idx="108">
                  <c:v>44710</c:v>
                </c:pt>
                <c:pt idx="109">
                  <c:v>44711</c:v>
                </c:pt>
                <c:pt idx="110">
                  <c:v>44712</c:v>
                </c:pt>
                <c:pt idx="111">
                  <c:v>44713</c:v>
                </c:pt>
                <c:pt idx="112">
                  <c:v>44714</c:v>
                </c:pt>
                <c:pt idx="113">
                  <c:v>44715</c:v>
                </c:pt>
                <c:pt idx="114">
                  <c:v>44716</c:v>
                </c:pt>
                <c:pt idx="115">
                  <c:v>44717</c:v>
                </c:pt>
                <c:pt idx="116">
                  <c:v>44718</c:v>
                </c:pt>
                <c:pt idx="117">
                  <c:v>44719</c:v>
                </c:pt>
                <c:pt idx="118">
                  <c:v>44720</c:v>
                </c:pt>
                <c:pt idx="119">
                  <c:v>44721</c:v>
                </c:pt>
                <c:pt idx="120">
                  <c:v>44722</c:v>
                </c:pt>
                <c:pt idx="121">
                  <c:v>44723</c:v>
                </c:pt>
                <c:pt idx="122">
                  <c:v>44724</c:v>
                </c:pt>
                <c:pt idx="123">
                  <c:v>44725</c:v>
                </c:pt>
                <c:pt idx="124">
                  <c:v>44726</c:v>
                </c:pt>
                <c:pt idx="125">
                  <c:v>44727</c:v>
                </c:pt>
                <c:pt idx="126">
                  <c:v>44728</c:v>
                </c:pt>
                <c:pt idx="127">
                  <c:v>44729</c:v>
                </c:pt>
                <c:pt idx="128">
                  <c:v>44730</c:v>
                </c:pt>
                <c:pt idx="129">
                  <c:v>44731</c:v>
                </c:pt>
                <c:pt idx="130">
                  <c:v>44732</c:v>
                </c:pt>
                <c:pt idx="131">
                  <c:v>44733</c:v>
                </c:pt>
                <c:pt idx="132">
                  <c:v>44734</c:v>
                </c:pt>
                <c:pt idx="133">
                  <c:v>44735</c:v>
                </c:pt>
                <c:pt idx="134">
                  <c:v>44736</c:v>
                </c:pt>
                <c:pt idx="135">
                  <c:v>44737</c:v>
                </c:pt>
                <c:pt idx="136">
                  <c:v>44738</c:v>
                </c:pt>
                <c:pt idx="137">
                  <c:v>44739</c:v>
                </c:pt>
                <c:pt idx="138">
                  <c:v>44740</c:v>
                </c:pt>
                <c:pt idx="139">
                  <c:v>44741</c:v>
                </c:pt>
                <c:pt idx="140">
                  <c:v>44742</c:v>
                </c:pt>
                <c:pt idx="141">
                  <c:v>44743</c:v>
                </c:pt>
                <c:pt idx="142">
                  <c:v>44744</c:v>
                </c:pt>
                <c:pt idx="143">
                  <c:v>44745</c:v>
                </c:pt>
                <c:pt idx="144">
                  <c:v>44746</c:v>
                </c:pt>
                <c:pt idx="145">
                  <c:v>44747</c:v>
                </c:pt>
                <c:pt idx="146">
                  <c:v>44748</c:v>
                </c:pt>
                <c:pt idx="147">
                  <c:v>44749</c:v>
                </c:pt>
                <c:pt idx="148">
                  <c:v>44750</c:v>
                </c:pt>
                <c:pt idx="149">
                  <c:v>44751</c:v>
                </c:pt>
                <c:pt idx="150">
                  <c:v>44752</c:v>
                </c:pt>
                <c:pt idx="151">
                  <c:v>44753</c:v>
                </c:pt>
                <c:pt idx="152">
                  <c:v>44754</c:v>
                </c:pt>
                <c:pt idx="153">
                  <c:v>44755</c:v>
                </c:pt>
                <c:pt idx="154">
                  <c:v>44756</c:v>
                </c:pt>
                <c:pt idx="155">
                  <c:v>44757</c:v>
                </c:pt>
                <c:pt idx="156">
                  <c:v>44758</c:v>
                </c:pt>
                <c:pt idx="157">
                  <c:v>44759</c:v>
                </c:pt>
                <c:pt idx="158">
                  <c:v>44760</c:v>
                </c:pt>
                <c:pt idx="159">
                  <c:v>44761</c:v>
                </c:pt>
                <c:pt idx="160">
                  <c:v>44762</c:v>
                </c:pt>
                <c:pt idx="161">
                  <c:v>44763</c:v>
                </c:pt>
                <c:pt idx="162">
                  <c:v>44764</c:v>
                </c:pt>
                <c:pt idx="163">
                  <c:v>44765</c:v>
                </c:pt>
                <c:pt idx="164">
                  <c:v>44766</c:v>
                </c:pt>
                <c:pt idx="165">
                  <c:v>44767</c:v>
                </c:pt>
                <c:pt idx="166">
                  <c:v>44768</c:v>
                </c:pt>
                <c:pt idx="167">
                  <c:v>44769</c:v>
                </c:pt>
                <c:pt idx="168">
                  <c:v>44770</c:v>
                </c:pt>
                <c:pt idx="169">
                  <c:v>44771</c:v>
                </c:pt>
                <c:pt idx="170">
                  <c:v>44772</c:v>
                </c:pt>
                <c:pt idx="171">
                  <c:v>44773</c:v>
                </c:pt>
                <c:pt idx="172">
                  <c:v>44774</c:v>
                </c:pt>
                <c:pt idx="173">
                  <c:v>44775</c:v>
                </c:pt>
                <c:pt idx="174">
                  <c:v>44776</c:v>
                </c:pt>
                <c:pt idx="175">
                  <c:v>44777</c:v>
                </c:pt>
                <c:pt idx="176">
                  <c:v>44778</c:v>
                </c:pt>
                <c:pt idx="177">
                  <c:v>44779</c:v>
                </c:pt>
                <c:pt idx="178">
                  <c:v>44780</c:v>
                </c:pt>
                <c:pt idx="179">
                  <c:v>44781</c:v>
                </c:pt>
                <c:pt idx="180">
                  <c:v>44782</c:v>
                </c:pt>
                <c:pt idx="181">
                  <c:v>44783</c:v>
                </c:pt>
                <c:pt idx="182">
                  <c:v>44784</c:v>
                </c:pt>
                <c:pt idx="183">
                  <c:v>44785</c:v>
                </c:pt>
                <c:pt idx="184">
                  <c:v>44786</c:v>
                </c:pt>
                <c:pt idx="185">
                  <c:v>44787</c:v>
                </c:pt>
                <c:pt idx="186">
                  <c:v>44788</c:v>
                </c:pt>
                <c:pt idx="187">
                  <c:v>44789</c:v>
                </c:pt>
                <c:pt idx="188">
                  <c:v>44790</c:v>
                </c:pt>
                <c:pt idx="189">
                  <c:v>44791</c:v>
                </c:pt>
                <c:pt idx="190">
                  <c:v>44792</c:v>
                </c:pt>
                <c:pt idx="191">
                  <c:v>44793</c:v>
                </c:pt>
                <c:pt idx="192">
                  <c:v>44794</c:v>
                </c:pt>
                <c:pt idx="193">
                  <c:v>44795</c:v>
                </c:pt>
                <c:pt idx="194">
                  <c:v>44796</c:v>
                </c:pt>
                <c:pt idx="195">
                  <c:v>44797</c:v>
                </c:pt>
                <c:pt idx="196">
                  <c:v>44798</c:v>
                </c:pt>
                <c:pt idx="197">
                  <c:v>44799</c:v>
                </c:pt>
                <c:pt idx="198">
                  <c:v>44800</c:v>
                </c:pt>
                <c:pt idx="199">
                  <c:v>44801</c:v>
                </c:pt>
                <c:pt idx="200">
                  <c:v>44802</c:v>
                </c:pt>
                <c:pt idx="201">
                  <c:v>44803</c:v>
                </c:pt>
                <c:pt idx="202">
                  <c:v>44804</c:v>
                </c:pt>
                <c:pt idx="203">
                  <c:v>44805</c:v>
                </c:pt>
                <c:pt idx="204">
                  <c:v>44806</c:v>
                </c:pt>
                <c:pt idx="205">
                  <c:v>44807</c:v>
                </c:pt>
                <c:pt idx="206">
                  <c:v>44808</c:v>
                </c:pt>
                <c:pt idx="207">
                  <c:v>44809</c:v>
                </c:pt>
                <c:pt idx="208">
                  <c:v>44810</c:v>
                </c:pt>
                <c:pt idx="209">
                  <c:v>44811</c:v>
                </c:pt>
                <c:pt idx="210">
                  <c:v>44812</c:v>
                </c:pt>
                <c:pt idx="211">
                  <c:v>44813</c:v>
                </c:pt>
                <c:pt idx="212">
                  <c:v>44814</c:v>
                </c:pt>
                <c:pt idx="213">
                  <c:v>44815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44821</c:v>
                </c:pt>
                <c:pt idx="220">
                  <c:v>44822</c:v>
                </c:pt>
                <c:pt idx="221">
                  <c:v>44823</c:v>
                </c:pt>
                <c:pt idx="222">
                  <c:v>44824</c:v>
                </c:pt>
                <c:pt idx="223">
                  <c:v>44825</c:v>
                </c:pt>
                <c:pt idx="224">
                  <c:v>44826</c:v>
                </c:pt>
                <c:pt idx="225">
                  <c:v>44827</c:v>
                </c:pt>
                <c:pt idx="226">
                  <c:v>44828</c:v>
                </c:pt>
                <c:pt idx="227">
                  <c:v>44829</c:v>
                </c:pt>
                <c:pt idx="228">
                  <c:v>44830</c:v>
                </c:pt>
                <c:pt idx="229">
                  <c:v>44831</c:v>
                </c:pt>
                <c:pt idx="230">
                  <c:v>44832</c:v>
                </c:pt>
                <c:pt idx="231">
                  <c:v>44833</c:v>
                </c:pt>
                <c:pt idx="232">
                  <c:v>44834</c:v>
                </c:pt>
                <c:pt idx="233">
                  <c:v>44835</c:v>
                </c:pt>
                <c:pt idx="234">
                  <c:v>44836</c:v>
                </c:pt>
                <c:pt idx="235">
                  <c:v>44837</c:v>
                </c:pt>
                <c:pt idx="236">
                  <c:v>44838</c:v>
                </c:pt>
                <c:pt idx="237">
                  <c:v>44839</c:v>
                </c:pt>
                <c:pt idx="238">
                  <c:v>44840</c:v>
                </c:pt>
                <c:pt idx="239">
                  <c:v>44841</c:v>
                </c:pt>
                <c:pt idx="240">
                  <c:v>44842</c:v>
                </c:pt>
                <c:pt idx="241">
                  <c:v>44843</c:v>
                </c:pt>
                <c:pt idx="242">
                  <c:v>44844</c:v>
                </c:pt>
                <c:pt idx="243">
                  <c:v>44845</c:v>
                </c:pt>
                <c:pt idx="244">
                  <c:v>44846</c:v>
                </c:pt>
                <c:pt idx="245">
                  <c:v>44847</c:v>
                </c:pt>
                <c:pt idx="246">
                  <c:v>44848</c:v>
                </c:pt>
                <c:pt idx="247">
                  <c:v>44849</c:v>
                </c:pt>
                <c:pt idx="248">
                  <c:v>44850</c:v>
                </c:pt>
                <c:pt idx="249">
                  <c:v>44851</c:v>
                </c:pt>
                <c:pt idx="250">
                  <c:v>44852</c:v>
                </c:pt>
                <c:pt idx="251">
                  <c:v>44853</c:v>
                </c:pt>
                <c:pt idx="252">
                  <c:v>44854</c:v>
                </c:pt>
                <c:pt idx="253">
                  <c:v>44855</c:v>
                </c:pt>
                <c:pt idx="254">
                  <c:v>44856</c:v>
                </c:pt>
                <c:pt idx="255">
                  <c:v>44857</c:v>
                </c:pt>
                <c:pt idx="256">
                  <c:v>44858</c:v>
                </c:pt>
                <c:pt idx="257">
                  <c:v>44859</c:v>
                </c:pt>
                <c:pt idx="258">
                  <c:v>44860</c:v>
                </c:pt>
                <c:pt idx="259">
                  <c:v>44861</c:v>
                </c:pt>
                <c:pt idx="260">
                  <c:v>44862</c:v>
                </c:pt>
                <c:pt idx="261">
                  <c:v>44863</c:v>
                </c:pt>
                <c:pt idx="262">
                  <c:v>44864</c:v>
                </c:pt>
                <c:pt idx="263">
                  <c:v>44865</c:v>
                </c:pt>
                <c:pt idx="264">
                  <c:v>44866</c:v>
                </c:pt>
                <c:pt idx="265">
                  <c:v>44867</c:v>
                </c:pt>
                <c:pt idx="266">
                  <c:v>44868</c:v>
                </c:pt>
                <c:pt idx="267">
                  <c:v>44869</c:v>
                </c:pt>
                <c:pt idx="268">
                  <c:v>44870</c:v>
                </c:pt>
                <c:pt idx="269">
                  <c:v>44871</c:v>
                </c:pt>
                <c:pt idx="270">
                  <c:v>44872</c:v>
                </c:pt>
                <c:pt idx="271">
                  <c:v>44873</c:v>
                </c:pt>
                <c:pt idx="272">
                  <c:v>44874</c:v>
                </c:pt>
                <c:pt idx="273">
                  <c:v>44875</c:v>
                </c:pt>
                <c:pt idx="274">
                  <c:v>44876</c:v>
                </c:pt>
                <c:pt idx="275">
                  <c:v>44877</c:v>
                </c:pt>
                <c:pt idx="276">
                  <c:v>44878</c:v>
                </c:pt>
                <c:pt idx="277">
                  <c:v>44879</c:v>
                </c:pt>
                <c:pt idx="278">
                  <c:v>44880</c:v>
                </c:pt>
                <c:pt idx="279">
                  <c:v>44881</c:v>
                </c:pt>
                <c:pt idx="280">
                  <c:v>44882</c:v>
                </c:pt>
                <c:pt idx="281">
                  <c:v>44883</c:v>
                </c:pt>
                <c:pt idx="282">
                  <c:v>44884</c:v>
                </c:pt>
                <c:pt idx="283">
                  <c:v>44885</c:v>
                </c:pt>
                <c:pt idx="284">
                  <c:v>44886</c:v>
                </c:pt>
                <c:pt idx="285">
                  <c:v>44887</c:v>
                </c:pt>
                <c:pt idx="286">
                  <c:v>44888</c:v>
                </c:pt>
                <c:pt idx="287">
                  <c:v>44889</c:v>
                </c:pt>
                <c:pt idx="288">
                  <c:v>44890</c:v>
                </c:pt>
                <c:pt idx="289">
                  <c:v>44891</c:v>
                </c:pt>
                <c:pt idx="290">
                  <c:v>44892</c:v>
                </c:pt>
                <c:pt idx="291">
                  <c:v>44893</c:v>
                </c:pt>
                <c:pt idx="292">
                  <c:v>44894</c:v>
                </c:pt>
                <c:pt idx="293">
                  <c:v>44895</c:v>
                </c:pt>
                <c:pt idx="294">
                  <c:v>44896</c:v>
                </c:pt>
                <c:pt idx="295">
                  <c:v>44897</c:v>
                </c:pt>
                <c:pt idx="296">
                  <c:v>44898</c:v>
                </c:pt>
                <c:pt idx="297">
                  <c:v>44899</c:v>
                </c:pt>
                <c:pt idx="298">
                  <c:v>44900</c:v>
                </c:pt>
                <c:pt idx="299">
                  <c:v>44901</c:v>
                </c:pt>
                <c:pt idx="300">
                  <c:v>44902</c:v>
                </c:pt>
                <c:pt idx="301">
                  <c:v>44903</c:v>
                </c:pt>
                <c:pt idx="302">
                  <c:v>44904</c:v>
                </c:pt>
                <c:pt idx="303">
                  <c:v>44905</c:v>
                </c:pt>
                <c:pt idx="304">
                  <c:v>44906</c:v>
                </c:pt>
                <c:pt idx="305">
                  <c:v>44907</c:v>
                </c:pt>
                <c:pt idx="306">
                  <c:v>44908</c:v>
                </c:pt>
                <c:pt idx="307">
                  <c:v>44909</c:v>
                </c:pt>
                <c:pt idx="308">
                  <c:v>44910</c:v>
                </c:pt>
                <c:pt idx="309">
                  <c:v>44911</c:v>
                </c:pt>
                <c:pt idx="310">
                  <c:v>44912</c:v>
                </c:pt>
                <c:pt idx="311">
                  <c:v>44913</c:v>
                </c:pt>
                <c:pt idx="312">
                  <c:v>44914</c:v>
                </c:pt>
                <c:pt idx="313">
                  <c:v>44915</c:v>
                </c:pt>
                <c:pt idx="314">
                  <c:v>44916</c:v>
                </c:pt>
                <c:pt idx="315">
                  <c:v>44917</c:v>
                </c:pt>
                <c:pt idx="316">
                  <c:v>44918</c:v>
                </c:pt>
                <c:pt idx="317">
                  <c:v>44919</c:v>
                </c:pt>
                <c:pt idx="318">
                  <c:v>44920</c:v>
                </c:pt>
                <c:pt idx="319">
                  <c:v>44921</c:v>
                </c:pt>
                <c:pt idx="320">
                  <c:v>44922</c:v>
                </c:pt>
                <c:pt idx="321">
                  <c:v>44923</c:v>
                </c:pt>
                <c:pt idx="322">
                  <c:v>44924</c:v>
                </c:pt>
                <c:pt idx="323">
                  <c:v>44925</c:v>
                </c:pt>
                <c:pt idx="324">
                  <c:v>44926</c:v>
                </c:pt>
                <c:pt idx="325">
                  <c:v>44927</c:v>
                </c:pt>
                <c:pt idx="326">
                  <c:v>44928</c:v>
                </c:pt>
                <c:pt idx="327">
                  <c:v>44929</c:v>
                </c:pt>
                <c:pt idx="328">
                  <c:v>44930</c:v>
                </c:pt>
                <c:pt idx="329">
                  <c:v>44931</c:v>
                </c:pt>
                <c:pt idx="330">
                  <c:v>44932</c:v>
                </c:pt>
                <c:pt idx="331">
                  <c:v>44933</c:v>
                </c:pt>
                <c:pt idx="332">
                  <c:v>44934</c:v>
                </c:pt>
                <c:pt idx="333">
                  <c:v>44935</c:v>
                </c:pt>
                <c:pt idx="334">
                  <c:v>44936</c:v>
                </c:pt>
                <c:pt idx="335">
                  <c:v>44937</c:v>
                </c:pt>
                <c:pt idx="336">
                  <c:v>44938</c:v>
                </c:pt>
                <c:pt idx="337">
                  <c:v>44939</c:v>
                </c:pt>
                <c:pt idx="338">
                  <c:v>44940</c:v>
                </c:pt>
                <c:pt idx="339">
                  <c:v>44941</c:v>
                </c:pt>
                <c:pt idx="340">
                  <c:v>44942</c:v>
                </c:pt>
                <c:pt idx="341">
                  <c:v>44943</c:v>
                </c:pt>
                <c:pt idx="342">
                  <c:v>44944</c:v>
                </c:pt>
                <c:pt idx="343">
                  <c:v>44945</c:v>
                </c:pt>
                <c:pt idx="344">
                  <c:v>44946</c:v>
                </c:pt>
                <c:pt idx="345">
                  <c:v>44947</c:v>
                </c:pt>
                <c:pt idx="346">
                  <c:v>44948</c:v>
                </c:pt>
                <c:pt idx="347">
                  <c:v>44949</c:v>
                </c:pt>
                <c:pt idx="348">
                  <c:v>44950</c:v>
                </c:pt>
                <c:pt idx="349">
                  <c:v>44951</c:v>
                </c:pt>
                <c:pt idx="350">
                  <c:v>44952</c:v>
                </c:pt>
                <c:pt idx="351">
                  <c:v>44953</c:v>
                </c:pt>
                <c:pt idx="352">
                  <c:v>44954</c:v>
                </c:pt>
                <c:pt idx="353">
                  <c:v>44955</c:v>
                </c:pt>
                <c:pt idx="354">
                  <c:v>44956</c:v>
                </c:pt>
                <c:pt idx="355">
                  <c:v>44957</c:v>
                </c:pt>
                <c:pt idx="356">
                  <c:v>44958</c:v>
                </c:pt>
                <c:pt idx="357">
                  <c:v>44959</c:v>
                </c:pt>
                <c:pt idx="358">
                  <c:v>44960</c:v>
                </c:pt>
                <c:pt idx="359">
                  <c:v>44961</c:v>
                </c:pt>
                <c:pt idx="360">
                  <c:v>44962</c:v>
                </c:pt>
                <c:pt idx="361">
                  <c:v>44963</c:v>
                </c:pt>
                <c:pt idx="362">
                  <c:v>44964</c:v>
                </c:pt>
                <c:pt idx="363">
                  <c:v>44965</c:v>
                </c:pt>
                <c:pt idx="364">
                  <c:v>44966</c:v>
                </c:pt>
                <c:pt idx="365">
                  <c:v>44967</c:v>
                </c:pt>
                <c:pt idx="366">
                  <c:v>44968</c:v>
                </c:pt>
                <c:pt idx="367">
                  <c:v>44969</c:v>
                </c:pt>
                <c:pt idx="368">
                  <c:v>44970</c:v>
                </c:pt>
                <c:pt idx="369">
                  <c:v>44971</c:v>
                </c:pt>
                <c:pt idx="370">
                  <c:v>44972</c:v>
                </c:pt>
                <c:pt idx="371">
                  <c:v>44973</c:v>
                </c:pt>
                <c:pt idx="372">
                  <c:v>44974</c:v>
                </c:pt>
                <c:pt idx="373">
                  <c:v>44975</c:v>
                </c:pt>
                <c:pt idx="374">
                  <c:v>44976</c:v>
                </c:pt>
                <c:pt idx="375">
                  <c:v>44977</c:v>
                </c:pt>
                <c:pt idx="376">
                  <c:v>44978</c:v>
                </c:pt>
                <c:pt idx="377">
                  <c:v>44979</c:v>
                </c:pt>
                <c:pt idx="378">
                  <c:v>44980</c:v>
                </c:pt>
                <c:pt idx="379">
                  <c:v>44981</c:v>
                </c:pt>
                <c:pt idx="380">
                  <c:v>44982</c:v>
                </c:pt>
                <c:pt idx="381">
                  <c:v>44983</c:v>
                </c:pt>
                <c:pt idx="382">
                  <c:v>44984</c:v>
                </c:pt>
                <c:pt idx="383">
                  <c:v>44985</c:v>
                </c:pt>
                <c:pt idx="384">
                  <c:v>44986</c:v>
                </c:pt>
                <c:pt idx="385">
                  <c:v>44987</c:v>
                </c:pt>
                <c:pt idx="386">
                  <c:v>44988</c:v>
                </c:pt>
                <c:pt idx="387">
                  <c:v>44989</c:v>
                </c:pt>
                <c:pt idx="388">
                  <c:v>44990</c:v>
                </c:pt>
                <c:pt idx="389">
                  <c:v>44991</c:v>
                </c:pt>
                <c:pt idx="390">
                  <c:v>44992</c:v>
                </c:pt>
                <c:pt idx="391">
                  <c:v>44993</c:v>
                </c:pt>
                <c:pt idx="392">
                  <c:v>44994</c:v>
                </c:pt>
                <c:pt idx="393">
                  <c:v>44995</c:v>
                </c:pt>
                <c:pt idx="394">
                  <c:v>44996</c:v>
                </c:pt>
                <c:pt idx="395">
                  <c:v>44997</c:v>
                </c:pt>
                <c:pt idx="396">
                  <c:v>44998</c:v>
                </c:pt>
                <c:pt idx="397">
                  <c:v>44999</c:v>
                </c:pt>
                <c:pt idx="398">
                  <c:v>45000</c:v>
                </c:pt>
                <c:pt idx="399">
                  <c:v>45001</c:v>
                </c:pt>
                <c:pt idx="400">
                  <c:v>45002</c:v>
                </c:pt>
                <c:pt idx="401">
                  <c:v>45003</c:v>
                </c:pt>
                <c:pt idx="402">
                  <c:v>45004</c:v>
                </c:pt>
                <c:pt idx="403">
                  <c:v>45005</c:v>
                </c:pt>
                <c:pt idx="404">
                  <c:v>45006</c:v>
                </c:pt>
                <c:pt idx="405">
                  <c:v>45007</c:v>
                </c:pt>
                <c:pt idx="406">
                  <c:v>45008</c:v>
                </c:pt>
                <c:pt idx="407">
                  <c:v>45009</c:v>
                </c:pt>
                <c:pt idx="408">
                  <c:v>45010</c:v>
                </c:pt>
                <c:pt idx="409">
                  <c:v>45011</c:v>
                </c:pt>
                <c:pt idx="410">
                  <c:v>45012</c:v>
                </c:pt>
                <c:pt idx="411">
                  <c:v>45013</c:v>
                </c:pt>
                <c:pt idx="412">
                  <c:v>45014</c:v>
                </c:pt>
                <c:pt idx="413">
                  <c:v>45015</c:v>
                </c:pt>
                <c:pt idx="414">
                  <c:v>45016</c:v>
                </c:pt>
                <c:pt idx="415">
                  <c:v>45017</c:v>
                </c:pt>
                <c:pt idx="416">
                  <c:v>45018</c:v>
                </c:pt>
                <c:pt idx="417">
                  <c:v>45019</c:v>
                </c:pt>
                <c:pt idx="418">
                  <c:v>45020</c:v>
                </c:pt>
                <c:pt idx="419">
                  <c:v>45021</c:v>
                </c:pt>
                <c:pt idx="420">
                  <c:v>45022</c:v>
                </c:pt>
                <c:pt idx="421">
                  <c:v>45023</c:v>
                </c:pt>
                <c:pt idx="422">
                  <c:v>45024</c:v>
                </c:pt>
                <c:pt idx="423">
                  <c:v>45025</c:v>
                </c:pt>
                <c:pt idx="424">
                  <c:v>45026</c:v>
                </c:pt>
                <c:pt idx="425">
                  <c:v>45027</c:v>
                </c:pt>
                <c:pt idx="426">
                  <c:v>45028</c:v>
                </c:pt>
                <c:pt idx="427">
                  <c:v>45029</c:v>
                </c:pt>
                <c:pt idx="428">
                  <c:v>45030</c:v>
                </c:pt>
                <c:pt idx="429">
                  <c:v>45031</c:v>
                </c:pt>
                <c:pt idx="430">
                  <c:v>45032</c:v>
                </c:pt>
                <c:pt idx="431">
                  <c:v>45033</c:v>
                </c:pt>
                <c:pt idx="432">
                  <c:v>45034</c:v>
                </c:pt>
                <c:pt idx="433">
                  <c:v>45035</c:v>
                </c:pt>
                <c:pt idx="434">
                  <c:v>45036</c:v>
                </c:pt>
                <c:pt idx="435">
                  <c:v>45037</c:v>
                </c:pt>
                <c:pt idx="436">
                  <c:v>45038</c:v>
                </c:pt>
                <c:pt idx="437">
                  <c:v>45039</c:v>
                </c:pt>
                <c:pt idx="438">
                  <c:v>45040</c:v>
                </c:pt>
                <c:pt idx="439">
                  <c:v>45041</c:v>
                </c:pt>
                <c:pt idx="440">
                  <c:v>45042</c:v>
                </c:pt>
                <c:pt idx="441">
                  <c:v>45043</c:v>
                </c:pt>
                <c:pt idx="442">
                  <c:v>45044</c:v>
                </c:pt>
                <c:pt idx="443">
                  <c:v>45045</c:v>
                </c:pt>
                <c:pt idx="444">
                  <c:v>45046</c:v>
                </c:pt>
                <c:pt idx="445">
                  <c:v>45047</c:v>
                </c:pt>
                <c:pt idx="446">
                  <c:v>45048</c:v>
                </c:pt>
                <c:pt idx="447">
                  <c:v>45049</c:v>
                </c:pt>
                <c:pt idx="448">
                  <c:v>45050</c:v>
                </c:pt>
                <c:pt idx="449">
                  <c:v>45051</c:v>
                </c:pt>
                <c:pt idx="450">
                  <c:v>45052</c:v>
                </c:pt>
                <c:pt idx="451">
                  <c:v>45053</c:v>
                </c:pt>
                <c:pt idx="452">
                  <c:v>45054</c:v>
                </c:pt>
                <c:pt idx="453">
                  <c:v>45055</c:v>
                </c:pt>
                <c:pt idx="454">
                  <c:v>45056</c:v>
                </c:pt>
                <c:pt idx="455">
                  <c:v>45057</c:v>
                </c:pt>
                <c:pt idx="456">
                  <c:v>45058</c:v>
                </c:pt>
                <c:pt idx="457">
                  <c:v>45059</c:v>
                </c:pt>
                <c:pt idx="458">
                  <c:v>45060</c:v>
                </c:pt>
                <c:pt idx="459">
                  <c:v>45061</c:v>
                </c:pt>
                <c:pt idx="460">
                  <c:v>45062</c:v>
                </c:pt>
                <c:pt idx="461">
                  <c:v>45063</c:v>
                </c:pt>
                <c:pt idx="462">
                  <c:v>45064</c:v>
                </c:pt>
                <c:pt idx="463">
                  <c:v>45065</c:v>
                </c:pt>
                <c:pt idx="464">
                  <c:v>45066</c:v>
                </c:pt>
                <c:pt idx="465">
                  <c:v>45067</c:v>
                </c:pt>
                <c:pt idx="466">
                  <c:v>45068</c:v>
                </c:pt>
                <c:pt idx="467">
                  <c:v>45069</c:v>
                </c:pt>
                <c:pt idx="468">
                  <c:v>45070</c:v>
                </c:pt>
                <c:pt idx="469">
                  <c:v>45071</c:v>
                </c:pt>
                <c:pt idx="470">
                  <c:v>45072</c:v>
                </c:pt>
                <c:pt idx="471">
                  <c:v>45073</c:v>
                </c:pt>
                <c:pt idx="472">
                  <c:v>45074</c:v>
                </c:pt>
                <c:pt idx="473">
                  <c:v>45075</c:v>
                </c:pt>
                <c:pt idx="474">
                  <c:v>45076</c:v>
                </c:pt>
                <c:pt idx="475">
                  <c:v>45077</c:v>
                </c:pt>
                <c:pt idx="476">
                  <c:v>45078</c:v>
                </c:pt>
                <c:pt idx="477">
                  <c:v>45079</c:v>
                </c:pt>
                <c:pt idx="478">
                  <c:v>45080</c:v>
                </c:pt>
                <c:pt idx="479">
                  <c:v>45081</c:v>
                </c:pt>
                <c:pt idx="480">
                  <c:v>45082</c:v>
                </c:pt>
                <c:pt idx="481">
                  <c:v>45083</c:v>
                </c:pt>
                <c:pt idx="482">
                  <c:v>45084</c:v>
                </c:pt>
                <c:pt idx="483">
                  <c:v>45085</c:v>
                </c:pt>
                <c:pt idx="484">
                  <c:v>45086</c:v>
                </c:pt>
                <c:pt idx="485">
                  <c:v>45087</c:v>
                </c:pt>
                <c:pt idx="486">
                  <c:v>45088</c:v>
                </c:pt>
                <c:pt idx="487">
                  <c:v>45089</c:v>
                </c:pt>
                <c:pt idx="488">
                  <c:v>45090</c:v>
                </c:pt>
                <c:pt idx="489">
                  <c:v>45091</c:v>
                </c:pt>
                <c:pt idx="490">
                  <c:v>45092</c:v>
                </c:pt>
                <c:pt idx="491">
                  <c:v>45093</c:v>
                </c:pt>
                <c:pt idx="492">
                  <c:v>45094</c:v>
                </c:pt>
                <c:pt idx="493">
                  <c:v>45095</c:v>
                </c:pt>
                <c:pt idx="494">
                  <c:v>45096</c:v>
                </c:pt>
                <c:pt idx="495">
                  <c:v>45097</c:v>
                </c:pt>
                <c:pt idx="496">
                  <c:v>45098</c:v>
                </c:pt>
                <c:pt idx="497">
                  <c:v>45099</c:v>
                </c:pt>
                <c:pt idx="498">
                  <c:v>45100</c:v>
                </c:pt>
                <c:pt idx="499">
                  <c:v>45101</c:v>
                </c:pt>
                <c:pt idx="500">
                  <c:v>45102</c:v>
                </c:pt>
              </c:numCache>
            </c:numRef>
          </c:cat>
          <c:val>
            <c:numRef>
              <c:f>[2]新发!$E$2:$E$502</c:f>
              <c:numCache>
                <c:formatCode>General</c:formatCode>
                <c:ptCount val="501"/>
                <c:pt idx="0">
                  <c:v>0</c:v>
                </c:pt>
                <c:pt idx="1">
                  <c:v>0.114959</c:v>
                </c:pt>
                <c:pt idx="2">
                  <c:v>0.250478</c:v>
                </c:pt>
                <c:pt idx="3">
                  <c:v>0.390303</c:v>
                </c:pt>
                <c:pt idx="4">
                  <c:v>0.544654</c:v>
                </c:pt>
                <c:pt idx="5">
                  <c:v>0.729278</c:v>
                </c:pt>
                <c:pt idx="6">
                  <c:v>0.96126</c:v>
                </c:pt>
                <c:pt idx="7">
                  <c:v>1.25961</c:v>
                </c:pt>
                <c:pt idx="8">
                  <c:v>1.64702</c:v>
                </c:pt>
                <c:pt idx="9">
                  <c:v>2.15193</c:v>
                </c:pt>
                <c:pt idx="10">
                  <c:v>2.81087</c:v>
                </c:pt>
                <c:pt idx="11">
                  <c:v>3.67126</c:v>
                </c:pt>
                <c:pt idx="12">
                  <c:v>4.79485</c:v>
                </c:pt>
                <c:pt idx="13">
                  <c:v>6.26225</c:v>
                </c:pt>
                <c:pt idx="14">
                  <c:v>8.17871</c:v>
                </c:pt>
                <c:pt idx="15">
                  <c:v>10.6816</c:v>
                </c:pt>
                <c:pt idx="16">
                  <c:v>13.9505</c:v>
                </c:pt>
                <c:pt idx="17">
                  <c:v>18.2198</c:v>
                </c:pt>
                <c:pt idx="18">
                  <c:v>23.7956</c:v>
                </c:pt>
                <c:pt idx="19">
                  <c:v>31.0776</c:v>
                </c:pt>
                <c:pt idx="20">
                  <c:v>40.5881</c:v>
                </c:pt>
                <c:pt idx="21">
                  <c:v>53.0088</c:v>
                </c:pt>
                <c:pt idx="22">
                  <c:v>69.2304</c:v>
                </c:pt>
                <c:pt idx="23">
                  <c:v>90.4157</c:v>
                </c:pt>
                <c:pt idx="24">
                  <c:v>118.083</c:v>
                </c:pt>
                <c:pt idx="25">
                  <c:v>154.217</c:v>
                </c:pt>
                <c:pt idx="26">
                  <c:v>201.405</c:v>
                </c:pt>
                <c:pt idx="27">
                  <c:v>263.029</c:v>
                </c:pt>
                <c:pt idx="28">
                  <c:v>343.503</c:v>
                </c:pt>
                <c:pt idx="29">
                  <c:v>448.59</c:v>
                </c:pt>
                <c:pt idx="30">
                  <c:v>585.813</c:v>
                </c:pt>
                <c:pt idx="31">
                  <c:v>764.987</c:v>
                </c:pt>
                <c:pt idx="32">
                  <c:v>998.92</c:v>
                </c:pt>
                <c:pt idx="33">
                  <c:v>1304.32</c:v>
                </c:pt>
                <c:pt idx="34">
                  <c:v>1702.97</c:v>
                </c:pt>
                <c:pt idx="35">
                  <c:v>2223.25</c:v>
                </c:pt>
                <c:pt idx="36">
                  <c:v>2902.15</c:v>
                </c:pt>
                <c:pt idx="37">
                  <c:v>3787.75</c:v>
                </c:pt>
                <c:pt idx="38">
                  <c:v>4942.57</c:v>
                </c:pt>
                <c:pt idx="39">
                  <c:v>6447.76</c:v>
                </c:pt>
                <c:pt idx="40">
                  <c:v>8408.39</c:v>
                </c:pt>
                <c:pt idx="41">
                  <c:v>10960.2</c:v>
                </c:pt>
                <c:pt idx="42">
                  <c:v>14278</c:v>
                </c:pt>
                <c:pt idx="43">
                  <c:v>18585.7</c:v>
                </c:pt>
                <c:pt idx="44">
                  <c:v>24168.7</c:v>
                </c:pt>
                <c:pt idx="45">
                  <c:v>31387.8</c:v>
                </c:pt>
                <c:pt idx="46">
                  <c:v>40694.2</c:v>
                </c:pt>
                <c:pt idx="47">
                  <c:v>52644.4</c:v>
                </c:pt>
                <c:pt idx="48">
                  <c:v>67911.5</c:v>
                </c:pt>
                <c:pt idx="49">
                  <c:v>87288</c:v>
                </c:pt>
                <c:pt idx="50">
                  <c:v>111672</c:v>
                </c:pt>
                <c:pt idx="51">
                  <c:v>142024</c:v>
                </c:pt>
                <c:pt idx="52">
                  <c:v>179278</c:v>
                </c:pt>
                <c:pt idx="53">
                  <c:v>224196</c:v>
                </c:pt>
                <c:pt idx="54">
                  <c:v>277139</c:v>
                </c:pt>
                <c:pt idx="55">
                  <c:v>337782</c:v>
                </c:pt>
                <c:pt idx="56">
                  <c:v>404787</c:v>
                </c:pt>
                <c:pt idx="57">
                  <c:v>475545</c:v>
                </c:pt>
                <c:pt idx="58">
                  <c:v>546099</c:v>
                </c:pt>
                <c:pt idx="59">
                  <c:v>611400</c:v>
                </c:pt>
                <c:pt idx="60">
                  <c:v>665953</c:v>
                </c:pt>
                <c:pt idx="61">
                  <c:v>704766</c:v>
                </c:pt>
                <c:pt idx="62">
                  <c:v>724340</c:v>
                </c:pt>
                <c:pt idx="63">
                  <c:v>723367</c:v>
                </c:pt>
                <c:pt idx="64">
                  <c:v>702895</c:v>
                </c:pt>
                <c:pt idx="65">
                  <c:v>665928</c:v>
                </c:pt>
                <c:pt idx="66">
                  <c:v>616672</c:v>
                </c:pt>
                <c:pt idx="67">
                  <c:v>559694</c:v>
                </c:pt>
                <c:pt idx="68">
                  <c:v>499233</c:v>
                </c:pt>
                <c:pt idx="69">
                  <c:v>438780</c:v>
                </c:pt>
                <c:pt idx="70">
                  <c:v>380909</c:v>
                </c:pt>
                <c:pt idx="71">
                  <c:v>327306</c:v>
                </c:pt>
                <c:pt idx="72">
                  <c:v>278903</c:v>
                </c:pt>
                <c:pt idx="73">
                  <c:v>236057</c:v>
                </c:pt>
                <c:pt idx="74">
                  <c:v>198717</c:v>
                </c:pt>
                <c:pt idx="75">
                  <c:v>166573</c:v>
                </c:pt>
                <c:pt idx="76">
                  <c:v>139171</c:v>
                </c:pt>
                <c:pt idx="77">
                  <c:v>115989</c:v>
                </c:pt>
                <c:pt idx="78">
                  <c:v>96493.2</c:v>
                </c:pt>
                <c:pt idx="79">
                  <c:v>80174.1</c:v>
                </c:pt>
                <c:pt idx="80">
                  <c:v>66562.2</c:v>
                </c:pt>
                <c:pt idx="81">
                  <c:v>55238.4</c:v>
                </c:pt>
                <c:pt idx="82">
                  <c:v>45836</c:v>
                </c:pt>
                <c:pt idx="83">
                  <c:v>38039.2</c:v>
                </c:pt>
                <c:pt idx="84">
                  <c:v>31579.1</c:v>
                </c:pt>
                <c:pt idx="85">
                  <c:v>26228.7</c:v>
                </c:pt>
                <c:pt idx="86">
                  <c:v>21797.7</c:v>
                </c:pt>
                <c:pt idx="87">
                  <c:v>18127.4</c:v>
                </c:pt>
                <c:pt idx="88">
                  <c:v>15086</c:v>
                </c:pt>
                <c:pt idx="89">
                  <c:v>12564.4</c:v>
                </c:pt>
                <c:pt idx="90">
                  <c:v>10472.3</c:v>
                </c:pt>
                <c:pt idx="91">
                  <c:v>8735.17</c:v>
                </c:pt>
                <c:pt idx="92">
                  <c:v>7291.66</c:v>
                </c:pt>
                <c:pt idx="93">
                  <c:v>6091.1</c:v>
                </c:pt>
                <c:pt idx="94">
                  <c:v>5091.73</c:v>
                </c:pt>
                <c:pt idx="95">
                  <c:v>4259.11</c:v>
                </c:pt>
                <c:pt idx="96">
                  <c:v>3564.84</c:v>
                </c:pt>
                <c:pt idx="97">
                  <c:v>2985.46</c:v>
                </c:pt>
                <c:pt idx="98">
                  <c:v>2501.58</c:v>
                </c:pt>
                <c:pt idx="99">
                  <c:v>2097.15</c:v>
                </c:pt>
                <c:pt idx="100">
                  <c:v>1758.9</c:v>
                </c:pt>
                <c:pt idx="101">
                  <c:v>1475.81</c:v>
                </c:pt>
                <c:pt idx="102">
                  <c:v>1238.75</c:v>
                </c:pt>
                <c:pt idx="103">
                  <c:v>1040.11</c:v>
                </c:pt>
                <c:pt idx="104">
                  <c:v>873.597</c:v>
                </c:pt>
                <c:pt idx="105">
                  <c:v>733.941</c:v>
                </c:pt>
                <c:pt idx="106">
                  <c:v>616.762</c:v>
                </c:pt>
                <c:pt idx="107">
                  <c:v>518.406</c:v>
                </c:pt>
                <c:pt idx="108">
                  <c:v>435.82</c:v>
                </c:pt>
                <c:pt idx="109">
                  <c:v>366.454</c:v>
                </c:pt>
                <c:pt idx="110">
                  <c:v>308.177</c:v>
                </c:pt>
                <c:pt idx="111">
                  <c:v>259.203</c:v>
                </c:pt>
                <c:pt idx="112">
                  <c:v>218.038</c:v>
                </c:pt>
                <c:pt idx="113">
                  <c:v>183.431</c:v>
                </c:pt>
                <c:pt idx="114">
                  <c:v>154.33</c:v>
                </c:pt>
                <c:pt idx="115">
                  <c:v>129.858</c:v>
                </c:pt>
                <c:pt idx="116">
                  <c:v>109.274</c:v>
                </c:pt>
                <c:pt idx="117">
                  <c:v>91.9585</c:v>
                </c:pt>
                <c:pt idx="118">
                  <c:v>77.3914</c:v>
                </c:pt>
                <c:pt idx="119">
                  <c:v>65.135</c:v>
                </c:pt>
                <c:pt idx="120">
                  <c:v>54.822</c:v>
                </c:pt>
                <c:pt idx="121">
                  <c:v>46.1436</c:v>
                </c:pt>
                <c:pt idx="122">
                  <c:v>38.8403</c:v>
                </c:pt>
                <c:pt idx="123">
                  <c:v>32.6939</c:v>
                </c:pt>
                <c:pt idx="124">
                  <c:v>27.5208</c:v>
                </c:pt>
                <c:pt idx="125">
                  <c:v>23.1668</c:v>
                </c:pt>
                <c:pt idx="126">
                  <c:v>19.5019</c:v>
                </c:pt>
                <c:pt idx="127">
                  <c:v>16.4171</c:v>
                </c:pt>
                <c:pt idx="128">
                  <c:v>13.8204</c:v>
                </c:pt>
                <c:pt idx="129">
                  <c:v>11.6346</c:v>
                </c:pt>
                <c:pt idx="130">
                  <c:v>9.79464</c:v>
                </c:pt>
                <c:pt idx="131">
                  <c:v>8.24571</c:v>
                </c:pt>
                <c:pt idx="132">
                  <c:v>6.94179</c:v>
                </c:pt>
                <c:pt idx="133">
                  <c:v>5.8441</c:v>
                </c:pt>
                <c:pt idx="134">
                  <c:v>4.92001</c:v>
                </c:pt>
                <c:pt idx="135">
                  <c:v>4.14207</c:v>
                </c:pt>
                <c:pt idx="136">
                  <c:v>3.48714</c:v>
                </c:pt>
                <c:pt idx="137">
                  <c:v>2.93579</c:v>
                </c:pt>
                <c:pt idx="138">
                  <c:v>2.47161</c:v>
                </c:pt>
                <c:pt idx="139">
                  <c:v>2.08083</c:v>
                </c:pt>
                <c:pt idx="140">
                  <c:v>1.75185</c:v>
                </c:pt>
                <c:pt idx="141">
                  <c:v>1.47487</c:v>
                </c:pt>
                <c:pt idx="142">
                  <c:v>1.2417</c:v>
                </c:pt>
                <c:pt idx="143">
                  <c:v>1.04538</c:v>
                </c:pt>
                <c:pt idx="144">
                  <c:v>0.88011</c:v>
                </c:pt>
                <c:pt idx="145">
                  <c:v>0.740966</c:v>
                </c:pt>
                <c:pt idx="146">
                  <c:v>0.623822</c:v>
                </c:pt>
                <c:pt idx="147">
                  <c:v>0.525198</c:v>
                </c:pt>
                <c:pt idx="148">
                  <c:v>0.442167</c:v>
                </c:pt>
                <c:pt idx="149">
                  <c:v>0.372262</c:v>
                </c:pt>
                <c:pt idx="150">
                  <c:v>0.31341</c:v>
                </c:pt>
                <c:pt idx="151">
                  <c:v>0.263861</c:v>
                </c:pt>
                <c:pt idx="152">
                  <c:v>0.222147</c:v>
                </c:pt>
                <c:pt idx="153">
                  <c:v>0.187027</c:v>
                </c:pt>
                <c:pt idx="154">
                  <c:v>0.157459</c:v>
                </c:pt>
                <c:pt idx="155">
                  <c:v>0.132566</c:v>
                </c:pt>
                <c:pt idx="156">
                  <c:v>0.111608</c:v>
                </c:pt>
                <c:pt idx="157">
                  <c:v>0.0939635</c:v>
                </c:pt>
                <c:pt idx="158">
                  <c:v>0.0791086</c:v>
                </c:pt>
                <c:pt idx="159">
                  <c:v>0.0666021</c:v>
                </c:pt>
                <c:pt idx="160">
                  <c:v>0.0560728</c:v>
                </c:pt>
                <c:pt idx="161">
                  <c:v>0.0472081</c:v>
                </c:pt>
                <c:pt idx="162">
                  <c:v>0.0397448</c:v>
                </c:pt>
                <c:pt idx="163">
                  <c:v>0.0334615</c:v>
                </c:pt>
                <c:pt idx="164">
                  <c:v>0.0281715</c:v>
                </c:pt>
                <c:pt idx="165">
                  <c:v>0.0237178</c:v>
                </c:pt>
                <c:pt idx="166">
                  <c:v>0.0199682</c:v>
                </c:pt>
                <c:pt idx="167">
                  <c:v>0.0168114</c:v>
                </c:pt>
                <c:pt idx="168">
                  <c:v>0.0141536</c:v>
                </c:pt>
                <c:pt idx="169">
                  <c:v>0.011916</c:v>
                </c:pt>
                <c:pt idx="170">
                  <c:v>0.0100322</c:v>
                </c:pt>
                <c:pt idx="171">
                  <c:v>0.00844618</c:v>
                </c:pt>
                <c:pt idx="172">
                  <c:v>0.0071109</c:v>
                </c:pt>
                <c:pt idx="173">
                  <c:v>0.00598672</c:v>
                </c:pt>
                <c:pt idx="174">
                  <c:v>0.00504027</c:v>
                </c:pt>
                <c:pt idx="175">
                  <c:v>0.00424344</c:v>
                </c:pt>
                <c:pt idx="176">
                  <c:v>0.00357258</c:v>
                </c:pt>
                <c:pt idx="177">
                  <c:v>0.00300779</c:v>
                </c:pt>
                <c:pt idx="178">
                  <c:v>0.00253228</c:v>
                </c:pt>
                <c:pt idx="179">
                  <c:v>0.00213194</c:v>
                </c:pt>
                <c:pt idx="180">
                  <c:v>0.0017949</c:v>
                </c:pt>
                <c:pt idx="181">
                  <c:v>0.00151114</c:v>
                </c:pt>
                <c:pt idx="182">
                  <c:v>0.00127224</c:v>
                </c:pt>
                <c:pt idx="183">
                  <c:v>0.00107111</c:v>
                </c:pt>
                <c:pt idx="184">
                  <c:v>0.000901775</c:v>
                </c:pt>
                <c:pt idx="185">
                  <c:v>0.000759211</c:v>
                </c:pt>
                <c:pt idx="186">
                  <c:v>0.000639185</c:v>
                </c:pt>
                <c:pt idx="187">
                  <c:v>0.000538135</c:v>
                </c:pt>
                <c:pt idx="188">
                  <c:v>0.00045306</c:v>
                </c:pt>
                <c:pt idx="189">
                  <c:v>0.000381435</c:v>
                </c:pt>
                <c:pt idx="190">
                  <c:v>0.000321133</c:v>
                </c:pt>
                <c:pt idx="191">
                  <c:v>0.000270364</c:v>
                </c:pt>
                <c:pt idx="192">
                  <c:v>0.000227622</c:v>
                </c:pt>
                <c:pt idx="193">
                  <c:v>0.000191636</c:v>
                </c:pt>
                <c:pt idx="194">
                  <c:v>0.00016134</c:v>
                </c:pt>
                <c:pt idx="195">
                  <c:v>0.000135833</c:v>
                </c:pt>
                <c:pt idx="196">
                  <c:v>0.000114359</c:v>
                </c:pt>
                <c:pt idx="197">
                  <c:v>9.62799e-5</c:v>
                </c:pt>
                <c:pt idx="198">
                  <c:v>8.10588e-5</c:v>
                </c:pt>
                <c:pt idx="199">
                  <c:v>6.8244e-5</c:v>
                </c:pt>
                <c:pt idx="200">
                  <c:v>5.74551e-5</c:v>
                </c:pt>
                <c:pt idx="201">
                  <c:v>4.83719e-5</c:v>
                </c:pt>
                <c:pt idx="202">
                  <c:v>4.07247e-5</c:v>
                </c:pt>
                <c:pt idx="203">
                  <c:v>3.42864e-5</c:v>
                </c:pt>
                <c:pt idx="204">
                  <c:v>2.8866e-5</c:v>
                </c:pt>
                <c:pt idx="205">
                  <c:v>2.43025e-5</c:v>
                </c:pt>
                <c:pt idx="206">
                  <c:v>2.04605e-5</c:v>
                </c:pt>
                <c:pt idx="207">
                  <c:v>1.72258e-5</c:v>
                </c:pt>
                <c:pt idx="208">
                  <c:v>1.45025e-5</c:v>
                </c:pt>
                <c:pt idx="209">
                  <c:v>1.22098e-5</c:v>
                </c:pt>
                <c:pt idx="210">
                  <c:v>1.02795e-5</c:v>
                </c:pt>
                <c:pt idx="211">
                  <c:v>8.65441e-6</c:v>
                </c:pt>
                <c:pt idx="212">
                  <c:v>7.28621e-6</c:v>
                </c:pt>
                <c:pt idx="213">
                  <c:v>6.13432e-6</c:v>
                </c:pt>
                <c:pt idx="214">
                  <c:v>5.16453e-6</c:v>
                </c:pt>
                <c:pt idx="215">
                  <c:v>4.34806e-6</c:v>
                </c:pt>
                <c:pt idx="216">
                  <c:v>3.66066e-6</c:v>
                </c:pt>
                <c:pt idx="217">
                  <c:v>3.08194e-6</c:v>
                </c:pt>
                <c:pt idx="218">
                  <c:v>2.59471e-6</c:v>
                </c:pt>
                <c:pt idx="219">
                  <c:v>2.1845e-6</c:v>
                </c:pt>
                <c:pt idx="220">
                  <c:v>1.83915e-6</c:v>
                </c:pt>
                <c:pt idx="221">
                  <c:v>1.54839e-6</c:v>
                </c:pt>
                <c:pt idx="222">
                  <c:v>1.30361e-6</c:v>
                </c:pt>
                <c:pt idx="223">
                  <c:v>1.09752e-6</c:v>
                </c:pt>
                <c:pt idx="224">
                  <c:v>9.24006e-7</c:v>
                </c:pt>
                <c:pt idx="225">
                  <c:v>7.77928e-7</c:v>
                </c:pt>
                <c:pt idx="226">
                  <c:v>6.54944e-7</c:v>
                </c:pt>
                <c:pt idx="227">
                  <c:v>5.51402e-7</c:v>
                </c:pt>
                <c:pt idx="228">
                  <c:v>4.64229e-7</c:v>
                </c:pt>
                <c:pt idx="229">
                  <c:v>3.90838e-7</c:v>
                </c:pt>
                <c:pt idx="230">
                  <c:v>3.2905e-7</c:v>
                </c:pt>
                <c:pt idx="231">
                  <c:v>2.77029e-7</c:v>
                </c:pt>
                <c:pt idx="232">
                  <c:v>2.33233e-7</c:v>
                </c:pt>
                <c:pt idx="233">
                  <c:v>1.96361e-7</c:v>
                </c:pt>
                <c:pt idx="234">
                  <c:v>1.65318e-7</c:v>
                </c:pt>
                <c:pt idx="235">
                  <c:v>1.39182e-7</c:v>
                </c:pt>
                <c:pt idx="236">
                  <c:v>1.17179e-7</c:v>
                </c:pt>
                <c:pt idx="237">
                  <c:v>9.86535e-8</c:v>
                </c:pt>
                <c:pt idx="238">
                  <c:v>8.30571e-8</c:v>
                </c:pt>
                <c:pt idx="239">
                  <c:v>6.99264e-8</c:v>
                </c:pt>
                <c:pt idx="240">
                  <c:v>5.88716e-8</c:v>
                </c:pt>
                <c:pt idx="241">
                  <c:v>4.95644e-8</c:v>
                </c:pt>
                <c:pt idx="242">
                  <c:v>4.17287e-8</c:v>
                </c:pt>
                <c:pt idx="243">
                  <c:v>3.51317e-8</c:v>
                </c:pt>
                <c:pt idx="244">
                  <c:v>2.95776e-8</c:v>
                </c:pt>
                <c:pt idx="245">
                  <c:v>2.49016e-8</c:v>
                </c:pt>
                <c:pt idx="246">
                  <c:v>2.09649e-8</c:v>
                </c:pt>
                <c:pt idx="247">
                  <c:v>1.76505e-8</c:v>
                </c:pt>
                <c:pt idx="248">
                  <c:v>1.48601e-8</c:v>
                </c:pt>
                <c:pt idx="249">
                  <c:v>1.25108e-8</c:v>
                </c:pt>
                <c:pt idx="250">
                  <c:v>1.05329e-8</c:v>
                </c:pt>
                <c:pt idx="251">
                  <c:v>8.86777e-9</c:v>
                </c:pt>
                <c:pt idx="252">
                  <c:v>7.46584e-9</c:v>
                </c:pt>
                <c:pt idx="253">
                  <c:v>6.28555e-9</c:v>
                </c:pt>
                <c:pt idx="254">
                  <c:v>5.29185e-9</c:v>
                </c:pt>
                <c:pt idx="255">
                  <c:v>4.45525e-9</c:v>
                </c:pt>
                <c:pt idx="256">
                  <c:v>3.75091e-9</c:v>
                </c:pt>
                <c:pt idx="257">
                  <c:v>3.15792e-9</c:v>
                </c:pt>
                <c:pt idx="258">
                  <c:v>2.65868e-9</c:v>
                </c:pt>
                <c:pt idx="259">
                  <c:v>2.23836e-9</c:v>
                </c:pt>
                <c:pt idx="260">
                  <c:v>1.88449e-9</c:v>
                </c:pt>
                <c:pt idx="261">
                  <c:v>1.58657e-9</c:v>
                </c:pt>
                <c:pt idx="262">
                  <c:v>1.33574e-9</c:v>
                </c:pt>
                <c:pt idx="263">
                  <c:v>1.12457e-9</c:v>
                </c:pt>
                <c:pt idx="264">
                  <c:v>9.46786e-10</c:v>
                </c:pt>
                <c:pt idx="265">
                  <c:v>7.97106e-10</c:v>
                </c:pt>
                <c:pt idx="266">
                  <c:v>6.7109e-10</c:v>
                </c:pt>
                <c:pt idx="267">
                  <c:v>5.64996e-10</c:v>
                </c:pt>
                <c:pt idx="268">
                  <c:v>4.75674e-10</c:v>
                </c:pt>
                <c:pt idx="269">
                  <c:v>4.00474e-10</c:v>
                </c:pt>
                <c:pt idx="270">
                  <c:v>3.37162e-10</c:v>
                </c:pt>
                <c:pt idx="271">
                  <c:v>2.83859e-10</c:v>
                </c:pt>
                <c:pt idx="272">
                  <c:v>2.38983e-10</c:v>
                </c:pt>
                <c:pt idx="273">
                  <c:v>2.01202e-10</c:v>
                </c:pt>
                <c:pt idx="274">
                  <c:v>1.69393e-10</c:v>
                </c:pt>
                <c:pt idx="275">
                  <c:v>1.42613e-10</c:v>
                </c:pt>
                <c:pt idx="276">
                  <c:v>1.20067e-10</c:v>
                </c:pt>
                <c:pt idx="277">
                  <c:v>1.01086e-10</c:v>
                </c:pt>
                <c:pt idx="278">
                  <c:v>8.51047e-11</c:v>
                </c:pt>
                <c:pt idx="279">
                  <c:v>7.16503e-11</c:v>
                </c:pt>
                <c:pt idx="280">
                  <c:v>6.03229e-11</c:v>
                </c:pt>
                <c:pt idx="281">
                  <c:v>5.07863e-11</c:v>
                </c:pt>
                <c:pt idx="282">
                  <c:v>4.27574e-11</c:v>
                </c:pt>
                <c:pt idx="283">
                  <c:v>3.59978e-11</c:v>
                </c:pt>
                <c:pt idx="284">
                  <c:v>3.03068e-11</c:v>
                </c:pt>
                <c:pt idx="285">
                  <c:v>2.55155e-11</c:v>
                </c:pt>
                <c:pt idx="286">
                  <c:v>2.14817e-11</c:v>
                </c:pt>
                <c:pt idx="287">
                  <c:v>1.80856e-11</c:v>
                </c:pt>
                <c:pt idx="288">
                  <c:v>1.52264e-11</c:v>
                </c:pt>
                <c:pt idx="289">
                  <c:v>1.28192e-11</c:v>
                </c:pt>
                <c:pt idx="290">
                  <c:v>1.07926e-11</c:v>
                </c:pt>
                <c:pt idx="291">
                  <c:v>9.08639e-12</c:v>
                </c:pt>
                <c:pt idx="292">
                  <c:v>7.6499e-12</c:v>
                </c:pt>
                <c:pt idx="293">
                  <c:v>6.44051e-12</c:v>
                </c:pt>
                <c:pt idx="294">
                  <c:v>5.42231e-12</c:v>
                </c:pt>
                <c:pt idx="295">
                  <c:v>4.56508e-12</c:v>
                </c:pt>
                <c:pt idx="296">
                  <c:v>3.84338e-12</c:v>
                </c:pt>
                <c:pt idx="297">
                  <c:v>3.23577e-12</c:v>
                </c:pt>
                <c:pt idx="298">
                  <c:v>2.72422e-12</c:v>
                </c:pt>
                <c:pt idx="299">
                  <c:v>2.29354e-12</c:v>
                </c:pt>
                <c:pt idx="300">
                  <c:v>1.93095e-12</c:v>
                </c:pt>
                <c:pt idx="301">
                  <c:v>1.62568e-12</c:v>
                </c:pt>
                <c:pt idx="302">
                  <c:v>1.36867e-12</c:v>
                </c:pt>
                <c:pt idx="303">
                  <c:v>1.1523e-12</c:v>
                </c:pt>
                <c:pt idx="304">
                  <c:v>9.70127e-13</c:v>
                </c:pt>
                <c:pt idx="305">
                  <c:v>8.16757e-13</c:v>
                </c:pt>
                <c:pt idx="306">
                  <c:v>6.87634e-13</c:v>
                </c:pt>
                <c:pt idx="307">
                  <c:v>5.78924e-13</c:v>
                </c:pt>
                <c:pt idx="308">
                  <c:v>4.87401e-13</c:v>
                </c:pt>
                <c:pt idx="309">
                  <c:v>4.10346e-13</c:v>
                </c:pt>
                <c:pt idx="310">
                  <c:v>3.45474e-13</c:v>
                </c:pt>
                <c:pt idx="311">
                  <c:v>2.90857e-13</c:v>
                </c:pt>
                <c:pt idx="312">
                  <c:v>2.44875e-13</c:v>
                </c:pt>
                <c:pt idx="313">
                  <c:v>2.06162e-13</c:v>
                </c:pt>
                <c:pt idx="314">
                  <c:v>1.73569e-13</c:v>
                </c:pt>
                <c:pt idx="315">
                  <c:v>1.46129e-13</c:v>
                </c:pt>
                <c:pt idx="316">
                  <c:v>1.23027e-13</c:v>
                </c:pt>
                <c:pt idx="317">
                  <c:v>1.03578e-13</c:v>
                </c:pt>
                <c:pt idx="318">
                  <c:v>8.72028e-14</c:v>
                </c:pt>
                <c:pt idx="319">
                  <c:v>7.34167e-14</c:v>
                </c:pt>
                <c:pt idx="320">
                  <c:v>6.18101e-14</c:v>
                </c:pt>
                <c:pt idx="321">
                  <c:v>5.20384e-14</c:v>
                </c:pt>
                <c:pt idx="322">
                  <c:v>4.38115e-14</c:v>
                </c:pt>
                <c:pt idx="323">
                  <c:v>3.68852e-14</c:v>
                </c:pt>
                <c:pt idx="324">
                  <c:v>3.1054e-14</c:v>
                </c:pt>
                <c:pt idx="325">
                  <c:v>2.61446e-14</c:v>
                </c:pt>
                <c:pt idx="326">
                  <c:v>2.20113e-14</c:v>
                </c:pt>
                <c:pt idx="327">
                  <c:v>1.85315e-14</c:v>
                </c:pt>
                <c:pt idx="328">
                  <c:v>1.56018e-14</c:v>
                </c:pt>
                <c:pt idx="329">
                  <c:v>1.31353e-14</c:v>
                </c:pt>
                <c:pt idx="330">
                  <c:v>1.10587e-14</c:v>
                </c:pt>
                <c:pt idx="331">
                  <c:v>9.31039e-15</c:v>
                </c:pt>
                <c:pt idx="332">
                  <c:v>7.83849e-15</c:v>
                </c:pt>
                <c:pt idx="333">
                  <c:v>6.59928e-15</c:v>
                </c:pt>
                <c:pt idx="334">
                  <c:v>5.55599e-15</c:v>
                </c:pt>
                <c:pt idx="335">
                  <c:v>4.67763e-15</c:v>
                </c:pt>
                <c:pt idx="336">
                  <c:v>3.93813e-15</c:v>
                </c:pt>
                <c:pt idx="337">
                  <c:v>3.31554e-15</c:v>
                </c:pt>
                <c:pt idx="338">
                  <c:v>2.79138e-15</c:v>
                </c:pt>
                <c:pt idx="339">
                  <c:v>2.35008e-15</c:v>
                </c:pt>
                <c:pt idx="340">
                  <c:v>1.97855e-15</c:v>
                </c:pt>
                <c:pt idx="341">
                  <c:v>1.66576e-15</c:v>
                </c:pt>
                <c:pt idx="342">
                  <c:v>1.40242e-15</c:v>
                </c:pt>
                <c:pt idx="343">
                  <c:v>1.1807e-15</c:v>
                </c:pt>
                <c:pt idx="344">
                  <c:v>9.94044e-16</c:v>
                </c:pt>
                <c:pt idx="345">
                  <c:v>8.36893e-16</c:v>
                </c:pt>
                <c:pt idx="346">
                  <c:v>7.04586e-16</c:v>
                </c:pt>
                <c:pt idx="347">
                  <c:v>5.93197e-16</c:v>
                </c:pt>
                <c:pt idx="348">
                  <c:v>4.99417e-16</c:v>
                </c:pt>
                <c:pt idx="349">
                  <c:v>4.20463e-16</c:v>
                </c:pt>
                <c:pt idx="350">
                  <c:v>3.53991e-16</c:v>
                </c:pt>
                <c:pt idx="351">
                  <c:v>2.98028e-16</c:v>
                </c:pt>
                <c:pt idx="352">
                  <c:v>2.50912e-16</c:v>
                </c:pt>
                <c:pt idx="353">
                  <c:v>2.11244e-16</c:v>
                </c:pt>
                <c:pt idx="354">
                  <c:v>1.77848e-16</c:v>
                </c:pt>
                <c:pt idx="355">
                  <c:v>1.49732e-16</c:v>
                </c:pt>
                <c:pt idx="356">
                  <c:v>1.2606e-16</c:v>
                </c:pt>
                <c:pt idx="357">
                  <c:v>1.06131e-16</c:v>
                </c:pt>
                <c:pt idx="358">
                  <c:v>8.93526e-17</c:v>
                </c:pt>
                <c:pt idx="359">
                  <c:v>7.52266e-17</c:v>
                </c:pt>
                <c:pt idx="360">
                  <c:v>6.33339e-17</c:v>
                </c:pt>
                <c:pt idx="361">
                  <c:v>5.33213e-17</c:v>
                </c:pt>
                <c:pt idx="362">
                  <c:v>4.48916e-17</c:v>
                </c:pt>
                <c:pt idx="363">
                  <c:v>3.77946e-17</c:v>
                </c:pt>
                <c:pt idx="364">
                  <c:v>3.18195e-17</c:v>
                </c:pt>
                <c:pt idx="365">
                  <c:v>2.67891e-17</c:v>
                </c:pt>
                <c:pt idx="366">
                  <c:v>2.2554e-17</c:v>
                </c:pt>
                <c:pt idx="367">
                  <c:v>1.89883e-17</c:v>
                </c:pt>
                <c:pt idx="368">
                  <c:v>1.59864e-17</c:v>
                </c:pt>
                <c:pt idx="369">
                  <c:v>1.34591e-17</c:v>
                </c:pt>
                <c:pt idx="370">
                  <c:v>1.13313e-17</c:v>
                </c:pt>
                <c:pt idx="371">
                  <c:v>9.53992e-18</c:v>
                </c:pt>
                <c:pt idx="372">
                  <c:v>8.03173e-18</c:v>
                </c:pt>
                <c:pt idx="373">
                  <c:v>6.76198e-18</c:v>
                </c:pt>
                <c:pt idx="374">
                  <c:v>5.69296e-18</c:v>
                </c:pt>
                <c:pt idx="375">
                  <c:v>4.79294e-18</c:v>
                </c:pt>
                <c:pt idx="376">
                  <c:v>4.03522e-18</c:v>
                </c:pt>
                <c:pt idx="377">
                  <c:v>3.39728e-18</c:v>
                </c:pt>
                <c:pt idx="378">
                  <c:v>2.8602e-18</c:v>
                </c:pt>
                <c:pt idx="379">
                  <c:v>2.40802e-18</c:v>
                </c:pt>
                <c:pt idx="380">
                  <c:v>2.02733e-18</c:v>
                </c:pt>
                <c:pt idx="381">
                  <c:v>1.70682e-18</c:v>
                </c:pt>
                <c:pt idx="382">
                  <c:v>1.43699e-18</c:v>
                </c:pt>
                <c:pt idx="383">
                  <c:v>1.20981e-18</c:v>
                </c:pt>
                <c:pt idx="384">
                  <c:v>1.01855e-18</c:v>
                </c:pt>
                <c:pt idx="385">
                  <c:v>8.57525e-19</c:v>
                </c:pt>
                <c:pt idx="386">
                  <c:v>7.21957e-19</c:v>
                </c:pt>
                <c:pt idx="387">
                  <c:v>6.07821e-19</c:v>
                </c:pt>
                <c:pt idx="388">
                  <c:v>5.11729e-19</c:v>
                </c:pt>
                <c:pt idx="389">
                  <c:v>4.30828e-19</c:v>
                </c:pt>
                <c:pt idx="390">
                  <c:v>3.62718e-19</c:v>
                </c:pt>
                <c:pt idx="391">
                  <c:v>3.05375e-19</c:v>
                </c:pt>
                <c:pt idx="392">
                  <c:v>2.57097e-19</c:v>
                </c:pt>
                <c:pt idx="393">
                  <c:v>2.16452e-19</c:v>
                </c:pt>
                <c:pt idx="394">
                  <c:v>1.82233e-19</c:v>
                </c:pt>
                <c:pt idx="395">
                  <c:v>1.53423e-19</c:v>
                </c:pt>
                <c:pt idx="396">
                  <c:v>1.29168e-19</c:v>
                </c:pt>
                <c:pt idx="397">
                  <c:v>1.08748e-19</c:v>
                </c:pt>
                <c:pt idx="398">
                  <c:v>9.15554e-20</c:v>
                </c:pt>
                <c:pt idx="399">
                  <c:v>7.70812e-20</c:v>
                </c:pt>
                <c:pt idx="400">
                  <c:v>6.48953e-20</c:v>
                </c:pt>
                <c:pt idx="401">
                  <c:v>5.46358e-20</c:v>
                </c:pt>
                <c:pt idx="402">
                  <c:v>4.59983e-20</c:v>
                </c:pt>
                <c:pt idx="403">
                  <c:v>3.87263e-20</c:v>
                </c:pt>
                <c:pt idx="404">
                  <c:v>3.2604e-20</c:v>
                </c:pt>
                <c:pt idx="405">
                  <c:v>2.74495e-20</c:v>
                </c:pt>
                <c:pt idx="406">
                  <c:v>2.311e-20</c:v>
                </c:pt>
                <c:pt idx="407">
                  <c:v>1.94565e-20</c:v>
                </c:pt>
                <c:pt idx="408">
                  <c:v>1.63805e-20</c:v>
                </c:pt>
                <c:pt idx="409">
                  <c:v>1.37909e-20</c:v>
                </c:pt>
                <c:pt idx="410">
                  <c:v>1.16107e-20</c:v>
                </c:pt>
                <c:pt idx="411">
                  <c:v>9.77511e-21</c:v>
                </c:pt>
                <c:pt idx="412">
                  <c:v>8.22974e-21</c:v>
                </c:pt>
                <c:pt idx="413">
                  <c:v>6.92868e-21</c:v>
                </c:pt>
                <c:pt idx="414">
                  <c:v>5.83331e-21</c:v>
                </c:pt>
                <c:pt idx="415">
                  <c:v>4.9111e-21</c:v>
                </c:pt>
                <c:pt idx="416">
                  <c:v>4.1347e-21</c:v>
                </c:pt>
                <c:pt idx="417">
                  <c:v>3.48103e-21</c:v>
                </c:pt>
                <c:pt idx="418">
                  <c:v>2.93071e-21</c:v>
                </c:pt>
                <c:pt idx="419">
                  <c:v>2.46738e-21</c:v>
                </c:pt>
                <c:pt idx="420">
                  <c:v>2.07731e-21</c:v>
                </c:pt>
                <c:pt idx="421">
                  <c:v>1.7489e-21</c:v>
                </c:pt>
                <c:pt idx="422">
                  <c:v>1.47241e-21</c:v>
                </c:pt>
                <c:pt idx="423">
                  <c:v>1.23964e-21</c:v>
                </c:pt>
                <c:pt idx="424">
                  <c:v>1.04366e-21</c:v>
                </c:pt>
                <c:pt idx="425">
                  <c:v>8.78665e-22</c:v>
                </c:pt>
                <c:pt idx="426">
                  <c:v>7.39755e-22</c:v>
                </c:pt>
                <c:pt idx="427">
                  <c:v>6.22805e-22</c:v>
                </c:pt>
                <c:pt idx="428">
                  <c:v>5.24344e-22</c:v>
                </c:pt>
                <c:pt idx="429">
                  <c:v>4.4145e-22</c:v>
                </c:pt>
                <c:pt idx="430">
                  <c:v>3.7166e-22</c:v>
                </c:pt>
                <c:pt idx="431">
                  <c:v>3.12903e-22</c:v>
                </c:pt>
                <c:pt idx="432">
                  <c:v>2.63436e-22</c:v>
                </c:pt>
                <c:pt idx="433">
                  <c:v>2.21788e-22</c:v>
                </c:pt>
                <c:pt idx="434">
                  <c:v>1.86725e-22</c:v>
                </c:pt>
                <c:pt idx="435">
                  <c:v>1.57205e-22</c:v>
                </c:pt>
                <c:pt idx="436">
                  <c:v>1.32352e-22</c:v>
                </c:pt>
                <c:pt idx="437">
                  <c:v>1.11429e-22</c:v>
                </c:pt>
                <c:pt idx="438">
                  <c:v>9.38125e-23</c:v>
                </c:pt>
                <c:pt idx="439">
                  <c:v>7.89815e-23</c:v>
                </c:pt>
                <c:pt idx="440">
                  <c:v>6.64951e-23</c:v>
                </c:pt>
                <c:pt idx="441">
                  <c:v>5.59827e-23</c:v>
                </c:pt>
                <c:pt idx="442">
                  <c:v>4.71323e-23</c:v>
                </c:pt>
                <c:pt idx="443">
                  <c:v>3.9681e-23</c:v>
                </c:pt>
                <c:pt idx="444">
                  <c:v>3.34078e-23</c:v>
                </c:pt>
                <c:pt idx="445">
                  <c:v>2.81262e-23</c:v>
                </c:pt>
                <c:pt idx="446">
                  <c:v>2.36797e-23</c:v>
                </c:pt>
                <c:pt idx="447">
                  <c:v>1.99361e-23</c:v>
                </c:pt>
                <c:pt idx="448">
                  <c:v>1.67844e-23</c:v>
                </c:pt>
                <c:pt idx="449">
                  <c:v>1.41309e-23</c:v>
                </c:pt>
                <c:pt idx="450">
                  <c:v>1.18969e-23</c:v>
                </c:pt>
                <c:pt idx="451">
                  <c:v>1.00161e-23</c:v>
                </c:pt>
                <c:pt idx="452">
                  <c:v>8.43262e-24</c:v>
                </c:pt>
                <c:pt idx="453">
                  <c:v>7.09949e-24</c:v>
                </c:pt>
                <c:pt idx="454">
                  <c:v>5.97711e-24</c:v>
                </c:pt>
                <c:pt idx="455">
                  <c:v>5.03218e-24</c:v>
                </c:pt>
                <c:pt idx="456">
                  <c:v>4.23663e-24</c:v>
                </c:pt>
                <c:pt idx="457">
                  <c:v>3.56685e-24</c:v>
                </c:pt>
                <c:pt idx="458">
                  <c:v>3.00296e-24</c:v>
                </c:pt>
                <c:pt idx="459">
                  <c:v>2.52821e-24</c:v>
                </c:pt>
                <c:pt idx="460">
                  <c:v>2.12852e-24</c:v>
                </c:pt>
                <c:pt idx="461">
                  <c:v>1.79202e-24</c:v>
                </c:pt>
                <c:pt idx="462">
                  <c:v>1.50871e-24</c:v>
                </c:pt>
                <c:pt idx="463">
                  <c:v>1.2702e-24</c:v>
                </c:pt>
                <c:pt idx="464">
                  <c:v>1.06939e-24</c:v>
                </c:pt>
                <c:pt idx="465">
                  <c:v>9.00327e-25</c:v>
                </c:pt>
                <c:pt idx="466">
                  <c:v>7.57992e-25</c:v>
                </c:pt>
                <c:pt idx="467">
                  <c:v>6.38159e-25</c:v>
                </c:pt>
                <c:pt idx="468">
                  <c:v>5.37271e-25</c:v>
                </c:pt>
                <c:pt idx="469">
                  <c:v>4.52333e-25</c:v>
                </c:pt>
                <c:pt idx="470">
                  <c:v>3.80822e-25</c:v>
                </c:pt>
                <c:pt idx="471">
                  <c:v>3.20617e-25</c:v>
                </c:pt>
                <c:pt idx="472">
                  <c:v>2.6993e-25</c:v>
                </c:pt>
                <c:pt idx="473">
                  <c:v>2.27256e-25</c:v>
                </c:pt>
                <c:pt idx="474">
                  <c:v>1.91329e-25</c:v>
                </c:pt>
                <c:pt idx="475">
                  <c:v>1.61081e-25</c:v>
                </c:pt>
                <c:pt idx="476">
                  <c:v>1.35615e-25</c:v>
                </c:pt>
                <c:pt idx="477">
                  <c:v>1.14176e-25</c:v>
                </c:pt>
                <c:pt idx="478">
                  <c:v>9.61253e-26</c:v>
                </c:pt>
                <c:pt idx="479">
                  <c:v>8.09286e-26</c:v>
                </c:pt>
                <c:pt idx="480">
                  <c:v>6.81344e-26</c:v>
                </c:pt>
                <c:pt idx="481">
                  <c:v>5.73629e-26</c:v>
                </c:pt>
                <c:pt idx="482">
                  <c:v>4.82942e-26</c:v>
                </c:pt>
                <c:pt idx="483">
                  <c:v>4.06593e-26</c:v>
                </c:pt>
                <c:pt idx="484">
                  <c:v>3.42314e-26</c:v>
                </c:pt>
                <c:pt idx="485">
                  <c:v>2.88196e-26</c:v>
                </c:pt>
                <c:pt idx="486">
                  <c:v>2.42635e-26</c:v>
                </c:pt>
                <c:pt idx="487">
                  <c:v>2.04276e-26</c:v>
                </c:pt>
                <c:pt idx="488">
                  <c:v>1.71982e-26</c:v>
                </c:pt>
                <c:pt idx="489">
                  <c:v>1.44793e-26</c:v>
                </c:pt>
                <c:pt idx="490">
                  <c:v>1.21902e-26</c:v>
                </c:pt>
                <c:pt idx="491">
                  <c:v>1.0263e-26</c:v>
                </c:pt>
                <c:pt idx="492">
                  <c:v>8.64051e-27</c:v>
                </c:pt>
                <c:pt idx="493">
                  <c:v>7.27451e-27</c:v>
                </c:pt>
                <c:pt idx="494">
                  <c:v>6.12447e-27</c:v>
                </c:pt>
                <c:pt idx="495">
                  <c:v>5.15624e-27</c:v>
                </c:pt>
                <c:pt idx="496">
                  <c:v>4.34107e-27</c:v>
                </c:pt>
                <c:pt idx="497">
                  <c:v>3.65478e-27</c:v>
                </c:pt>
                <c:pt idx="498">
                  <c:v>3.07699e-27</c:v>
                </c:pt>
                <c:pt idx="499">
                  <c:v>2.59054e-27</c:v>
                </c:pt>
                <c:pt idx="500">
                  <c:v>2.181e-27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[2]新发!$F$1</c:f>
              <c:strCache>
                <c:ptCount val="1"/>
                <c:pt idx="0">
                  <c:v>Re =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[2]新发!$A$2:$A$502</c:f>
              <c:numCache>
                <c:formatCode>General</c:formatCode>
                <c:ptCount val="501"/>
                <c:pt idx="0">
                  <c:v>44602</c:v>
                </c:pt>
                <c:pt idx="1">
                  <c:v>44603</c:v>
                </c:pt>
                <c:pt idx="2">
                  <c:v>44604</c:v>
                </c:pt>
                <c:pt idx="3">
                  <c:v>44605</c:v>
                </c:pt>
                <c:pt idx="4">
                  <c:v>44606</c:v>
                </c:pt>
                <c:pt idx="5">
                  <c:v>44607</c:v>
                </c:pt>
                <c:pt idx="6">
                  <c:v>44608</c:v>
                </c:pt>
                <c:pt idx="7">
                  <c:v>44609</c:v>
                </c:pt>
                <c:pt idx="8">
                  <c:v>44610</c:v>
                </c:pt>
                <c:pt idx="9">
                  <c:v>44611</c:v>
                </c:pt>
                <c:pt idx="10">
                  <c:v>44612</c:v>
                </c:pt>
                <c:pt idx="11">
                  <c:v>44613</c:v>
                </c:pt>
                <c:pt idx="12">
                  <c:v>44614</c:v>
                </c:pt>
                <c:pt idx="13">
                  <c:v>44615</c:v>
                </c:pt>
                <c:pt idx="14">
                  <c:v>44616</c:v>
                </c:pt>
                <c:pt idx="15">
                  <c:v>44617</c:v>
                </c:pt>
                <c:pt idx="16">
                  <c:v>44618</c:v>
                </c:pt>
                <c:pt idx="17">
                  <c:v>44619</c:v>
                </c:pt>
                <c:pt idx="18">
                  <c:v>44620</c:v>
                </c:pt>
                <c:pt idx="19">
                  <c:v>44621</c:v>
                </c:pt>
                <c:pt idx="20">
                  <c:v>44622</c:v>
                </c:pt>
                <c:pt idx="21">
                  <c:v>44623</c:v>
                </c:pt>
                <c:pt idx="22">
                  <c:v>44624</c:v>
                </c:pt>
                <c:pt idx="23">
                  <c:v>44625</c:v>
                </c:pt>
                <c:pt idx="24">
                  <c:v>44626</c:v>
                </c:pt>
                <c:pt idx="25">
                  <c:v>44627</c:v>
                </c:pt>
                <c:pt idx="26">
                  <c:v>44628</c:v>
                </c:pt>
                <c:pt idx="27">
                  <c:v>44629</c:v>
                </c:pt>
                <c:pt idx="28">
                  <c:v>44630</c:v>
                </c:pt>
                <c:pt idx="29">
                  <c:v>44631</c:v>
                </c:pt>
                <c:pt idx="30">
                  <c:v>44632</c:v>
                </c:pt>
                <c:pt idx="31">
                  <c:v>44633</c:v>
                </c:pt>
                <c:pt idx="32">
                  <c:v>44634</c:v>
                </c:pt>
                <c:pt idx="33">
                  <c:v>44635</c:v>
                </c:pt>
                <c:pt idx="34">
                  <c:v>44636</c:v>
                </c:pt>
                <c:pt idx="35">
                  <c:v>44637</c:v>
                </c:pt>
                <c:pt idx="36">
                  <c:v>44638</c:v>
                </c:pt>
                <c:pt idx="37">
                  <c:v>44639</c:v>
                </c:pt>
                <c:pt idx="38">
                  <c:v>44640</c:v>
                </c:pt>
                <c:pt idx="39">
                  <c:v>44641</c:v>
                </c:pt>
                <c:pt idx="40">
                  <c:v>44642</c:v>
                </c:pt>
                <c:pt idx="41">
                  <c:v>44643</c:v>
                </c:pt>
                <c:pt idx="42">
                  <c:v>44644</c:v>
                </c:pt>
                <c:pt idx="43">
                  <c:v>44645</c:v>
                </c:pt>
                <c:pt idx="44">
                  <c:v>44646</c:v>
                </c:pt>
                <c:pt idx="45">
                  <c:v>44647</c:v>
                </c:pt>
                <c:pt idx="46">
                  <c:v>44648</c:v>
                </c:pt>
                <c:pt idx="47">
                  <c:v>44649</c:v>
                </c:pt>
                <c:pt idx="48">
                  <c:v>44650</c:v>
                </c:pt>
                <c:pt idx="49">
                  <c:v>44651</c:v>
                </c:pt>
                <c:pt idx="50">
                  <c:v>44652</c:v>
                </c:pt>
                <c:pt idx="51">
                  <c:v>44653</c:v>
                </c:pt>
                <c:pt idx="52">
                  <c:v>44654</c:v>
                </c:pt>
                <c:pt idx="53">
                  <c:v>44655</c:v>
                </c:pt>
                <c:pt idx="54">
                  <c:v>44656</c:v>
                </c:pt>
                <c:pt idx="55">
                  <c:v>44657</c:v>
                </c:pt>
                <c:pt idx="56">
                  <c:v>44658</c:v>
                </c:pt>
                <c:pt idx="57">
                  <c:v>44659</c:v>
                </c:pt>
                <c:pt idx="58">
                  <c:v>44660</c:v>
                </c:pt>
                <c:pt idx="59">
                  <c:v>44661</c:v>
                </c:pt>
                <c:pt idx="60">
                  <c:v>44662</c:v>
                </c:pt>
                <c:pt idx="61">
                  <c:v>44663</c:v>
                </c:pt>
                <c:pt idx="62">
                  <c:v>44664</c:v>
                </c:pt>
                <c:pt idx="63">
                  <c:v>44665</c:v>
                </c:pt>
                <c:pt idx="64">
                  <c:v>44666</c:v>
                </c:pt>
                <c:pt idx="65">
                  <c:v>44667</c:v>
                </c:pt>
                <c:pt idx="66">
                  <c:v>44668</c:v>
                </c:pt>
                <c:pt idx="67">
                  <c:v>44669</c:v>
                </c:pt>
                <c:pt idx="68">
                  <c:v>44670</c:v>
                </c:pt>
                <c:pt idx="69">
                  <c:v>44671</c:v>
                </c:pt>
                <c:pt idx="70">
                  <c:v>44672</c:v>
                </c:pt>
                <c:pt idx="71">
                  <c:v>44673</c:v>
                </c:pt>
                <c:pt idx="72">
                  <c:v>44674</c:v>
                </c:pt>
                <c:pt idx="73">
                  <c:v>44675</c:v>
                </c:pt>
                <c:pt idx="74">
                  <c:v>44676</c:v>
                </c:pt>
                <c:pt idx="75">
                  <c:v>44677</c:v>
                </c:pt>
                <c:pt idx="76">
                  <c:v>44678</c:v>
                </c:pt>
                <c:pt idx="77">
                  <c:v>44679</c:v>
                </c:pt>
                <c:pt idx="78">
                  <c:v>44680</c:v>
                </c:pt>
                <c:pt idx="79">
                  <c:v>44681</c:v>
                </c:pt>
                <c:pt idx="80">
                  <c:v>44682</c:v>
                </c:pt>
                <c:pt idx="81">
                  <c:v>44683</c:v>
                </c:pt>
                <c:pt idx="82">
                  <c:v>44684</c:v>
                </c:pt>
                <c:pt idx="83">
                  <c:v>44685</c:v>
                </c:pt>
                <c:pt idx="84">
                  <c:v>44686</c:v>
                </c:pt>
                <c:pt idx="85">
                  <c:v>44687</c:v>
                </c:pt>
                <c:pt idx="86">
                  <c:v>44688</c:v>
                </c:pt>
                <c:pt idx="87">
                  <c:v>44689</c:v>
                </c:pt>
                <c:pt idx="88">
                  <c:v>44690</c:v>
                </c:pt>
                <c:pt idx="89">
                  <c:v>44691</c:v>
                </c:pt>
                <c:pt idx="90">
                  <c:v>44692</c:v>
                </c:pt>
                <c:pt idx="91">
                  <c:v>44693</c:v>
                </c:pt>
                <c:pt idx="92">
                  <c:v>44694</c:v>
                </c:pt>
                <c:pt idx="93">
                  <c:v>44695</c:v>
                </c:pt>
                <c:pt idx="94">
                  <c:v>44696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44702</c:v>
                </c:pt>
                <c:pt idx="101">
                  <c:v>44703</c:v>
                </c:pt>
                <c:pt idx="102">
                  <c:v>44704</c:v>
                </c:pt>
                <c:pt idx="103">
                  <c:v>44705</c:v>
                </c:pt>
                <c:pt idx="104">
                  <c:v>44706</c:v>
                </c:pt>
                <c:pt idx="105">
                  <c:v>44707</c:v>
                </c:pt>
                <c:pt idx="106">
                  <c:v>44708</c:v>
                </c:pt>
                <c:pt idx="107">
                  <c:v>44709</c:v>
                </c:pt>
                <c:pt idx="108">
                  <c:v>44710</c:v>
                </c:pt>
                <c:pt idx="109">
                  <c:v>44711</c:v>
                </c:pt>
                <c:pt idx="110">
                  <c:v>44712</c:v>
                </c:pt>
                <c:pt idx="111">
                  <c:v>44713</c:v>
                </c:pt>
                <c:pt idx="112">
                  <c:v>44714</c:v>
                </c:pt>
                <c:pt idx="113">
                  <c:v>44715</c:v>
                </c:pt>
                <c:pt idx="114">
                  <c:v>44716</c:v>
                </c:pt>
                <c:pt idx="115">
                  <c:v>44717</c:v>
                </c:pt>
                <c:pt idx="116">
                  <c:v>44718</c:v>
                </c:pt>
                <c:pt idx="117">
                  <c:v>44719</c:v>
                </c:pt>
                <c:pt idx="118">
                  <c:v>44720</c:v>
                </c:pt>
                <c:pt idx="119">
                  <c:v>44721</c:v>
                </c:pt>
                <c:pt idx="120">
                  <c:v>44722</c:v>
                </c:pt>
                <c:pt idx="121">
                  <c:v>44723</c:v>
                </c:pt>
                <c:pt idx="122">
                  <c:v>44724</c:v>
                </c:pt>
                <c:pt idx="123">
                  <c:v>44725</c:v>
                </c:pt>
                <c:pt idx="124">
                  <c:v>44726</c:v>
                </c:pt>
                <c:pt idx="125">
                  <c:v>44727</c:v>
                </c:pt>
                <c:pt idx="126">
                  <c:v>44728</c:v>
                </c:pt>
                <c:pt idx="127">
                  <c:v>44729</c:v>
                </c:pt>
                <c:pt idx="128">
                  <c:v>44730</c:v>
                </c:pt>
                <c:pt idx="129">
                  <c:v>44731</c:v>
                </c:pt>
                <c:pt idx="130">
                  <c:v>44732</c:v>
                </c:pt>
                <c:pt idx="131">
                  <c:v>44733</c:v>
                </c:pt>
                <c:pt idx="132">
                  <c:v>44734</c:v>
                </c:pt>
                <c:pt idx="133">
                  <c:v>44735</c:v>
                </c:pt>
                <c:pt idx="134">
                  <c:v>44736</c:v>
                </c:pt>
                <c:pt idx="135">
                  <c:v>44737</c:v>
                </c:pt>
                <c:pt idx="136">
                  <c:v>44738</c:v>
                </c:pt>
                <c:pt idx="137">
                  <c:v>44739</c:v>
                </c:pt>
                <c:pt idx="138">
                  <c:v>44740</c:v>
                </c:pt>
                <c:pt idx="139">
                  <c:v>44741</c:v>
                </c:pt>
                <c:pt idx="140">
                  <c:v>44742</c:v>
                </c:pt>
                <c:pt idx="141">
                  <c:v>44743</c:v>
                </c:pt>
                <c:pt idx="142">
                  <c:v>44744</c:v>
                </c:pt>
                <c:pt idx="143">
                  <c:v>44745</c:v>
                </c:pt>
                <c:pt idx="144">
                  <c:v>44746</c:v>
                </c:pt>
                <c:pt idx="145">
                  <c:v>44747</c:v>
                </c:pt>
                <c:pt idx="146">
                  <c:v>44748</c:v>
                </c:pt>
                <c:pt idx="147">
                  <c:v>44749</c:v>
                </c:pt>
                <c:pt idx="148">
                  <c:v>44750</c:v>
                </c:pt>
                <c:pt idx="149">
                  <c:v>44751</c:v>
                </c:pt>
                <c:pt idx="150">
                  <c:v>44752</c:v>
                </c:pt>
                <c:pt idx="151">
                  <c:v>44753</c:v>
                </c:pt>
                <c:pt idx="152">
                  <c:v>44754</c:v>
                </c:pt>
                <c:pt idx="153">
                  <c:v>44755</c:v>
                </c:pt>
                <c:pt idx="154">
                  <c:v>44756</c:v>
                </c:pt>
                <c:pt idx="155">
                  <c:v>44757</c:v>
                </c:pt>
                <c:pt idx="156">
                  <c:v>44758</c:v>
                </c:pt>
                <c:pt idx="157">
                  <c:v>44759</c:v>
                </c:pt>
                <c:pt idx="158">
                  <c:v>44760</c:v>
                </c:pt>
                <c:pt idx="159">
                  <c:v>44761</c:v>
                </c:pt>
                <c:pt idx="160">
                  <c:v>44762</c:v>
                </c:pt>
                <c:pt idx="161">
                  <c:v>44763</c:v>
                </c:pt>
                <c:pt idx="162">
                  <c:v>44764</c:v>
                </c:pt>
                <c:pt idx="163">
                  <c:v>44765</c:v>
                </c:pt>
                <c:pt idx="164">
                  <c:v>44766</c:v>
                </c:pt>
                <c:pt idx="165">
                  <c:v>44767</c:v>
                </c:pt>
                <c:pt idx="166">
                  <c:v>44768</c:v>
                </c:pt>
                <c:pt idx="167">
                  <c:v>44769</c:v>
                </c:pt>
                <c:pt idx="168">
                  <c:v>44770</c:v>
                </c:pt>
                <c:pt idx="169">
                  <c:v>44771</c:v>
                </c:pt>
                <c:pt idx="170">
                  <c:v>44772</c:v>
                </c:pt>
                <c:pt idx="171">
                  <c:v>44773</c:v>
                </c:pt>
                <c:pt idx="172">
                  <c:v>44774</c:v>
                </c:pt>
                <c:pt idx="173">
                  <c:v>44775</c:v>
                </c:pt>
                <c:pt idx="174">
                  <c:v>44776</c:v>
                </c:pt>
                <c:pt idx="175">
                  <c:v>44777</c:v>
                </c:pt>
                <c:pt idx="176">
                  <c:v>44778</c:v>
                </c:pt>
                <c:pt idx="177">
                  <c:v>44779</c:v>
                </c:pt>
                <c:pt idx="178">
                  <c:v>44780</c:v>
                </c:pt>
                <c:pt idx="179">
                  <c:v>44781</c:v>
                </c:pt>
                <c:pt idx="180">
                  <c:v>44782</c:v>
                </c:pt>
                <c:pt idx="181">
                  <c:v>44783</c:v>
                </c:pt>
                <c:pt idx="182">
                  <c:v>44784</c:v>
                </c:pt>
                <c:pt idx="183">
                  <c:v>44785</c:v>
                </c:pt>
                <c:pt idx="184">
                  <c:v>44786</c:v>
                </c:pt>
                <c:pt idx="185">
                  <c:v>44787</c:v>
                </c:pt>
                <c:pt idx="186">
                  <c:v>44788</c:v>
                </c:pt>
                <c:pt idx="187">
                  <c:v>44789</c:v>
                </c:pt>
                <c:pt idx="188">
                  <c:v>44790</c:v>
                </c:pt>
                <c:pt idx="189">
                  <c:v>44791</c:v>
                </c:pt>
                <c:pt idx="190">
                  <c:v>44792</c:v>
                </c:pt>
                <c:pt idx="191">
                  <c:v>44793</c:v>
                </c:pt>
                <c:pt idx="192">
                  <c:v>44794</c:v>
                </c:pt>
                <c:pt idx="193">
                  <c:v>44795</c:v>
                </c:pt>
                <c:pt idx="194">
                  <c:v>44796</c:v>
                </c:pt>
                <c:pt idx="195">
                  <c:v>44797</c:v>
                </c:pt>
                <c:pt idx="196">
                  <c:v>44798</c:v>
                </c:pt>
                <c:pt idx="197">
                  <c:v>44799</c:v>
                </c:pt>
                <c:pt idx="198">
                  <c:v>44800</c:v>
                </c:pt>
                <c:pt idx="199">
                  <c:v>44801</c:v>
                </c:pt>
                <c:pt idx="200">
                  <c:v>44802</c:v>
                </c:pt>
                <c:pt idx="201">
                  <c:v>44803</c:v>
                </c:pt>
                <c:pt idx="202">
                  <c:v>44804</c:v>
                </c:pt>
                <c:pt idx="203">
                  <c:v>44805</c:v>
                </c:pt>
                <c:pt idx="204">
                  <c:v>44806</c:v>
                </c:pt>
                <c:pt idx="205">
                  <c:v>44807</c:v>
                </c:pt>
                <c:pt idx="206">
                  <c:v>44808</c:v>
                </c:pt>
                <c:pt idx="207">
                  <c:v>44809</c:v>
                </c:pt>
                <c:pt idx="208">
                  <c:v>44810</c:v>
                </c:pt>
                <c:pt idx="209">
                  <c:v>44811</c:v>
                </c:pt>
                <c:pt idx="210">
                  <c:v>44812</c:v>
                </c:pt>
                <c:pt idx="211">
                  <c:v>44813</c:v>
                </c:pt>
                <c:pt idx="212">
                  <c:v>44814</c:v>
                </c:pt>
                <c:pt idx="213">
                  <c:v>44815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44821</c:v>
                </c:pt>
                <c:pt idx="220">
                  <c:v>44822</c:v>
                </c:pt>
                <c:pt idx="221">
                  <c:v>44823</c:v>
                </c:pt>
                <c:pt idx="222">
                  <c:v>44824</c:v>
                </c:pt>
                <c:pt idx="223">
                  <c:v>44825</c:v>
                </c:pt>
                <c:pt idx="224">
                  <c:v>44826</c:v>
                </c:pt>
                <c:pt idx="225">
                  <c:v>44827</c:v>
                </c:pt>
                <c:pt idx="226">
                  <c:v>44828</c:v>
                </c:pt>
                <c:pt idx="227">
                  <c:v>44829</c:v>
                </c:pt>
                <c:pt idx="228">
                  <c:v>44830</c:v>
                </c:pt>
                <c:pt idx="229">
                  <c:v>44831</c:v>
                </c:pt>
                <c:pt idx="230">
                  <c:v>44832</c:v>
                </c:pt>
                <c:pt idx="231">
                  <c:v>44833</c:v>
                </c:pt>
                <c:pt idx="232">
                  <c:v>44834</c:v>
                </c:pt>
                <c:pt idx="233">
                  <c:v>44835</c:v>
                </c:pt>
                <c:pt idx="234">
                  <c:v>44836</c:v>
                </c:pt>
                <c:pt idx="235">
                  <c:v>44837</c:v>
                </c:pt>
                <c:pt idx="236">
                  <c:v>44838</c:v>
                </c:pt>
                <c:pt idx="237">
                  <c:v>44839</c:v>
                </c:pt>
                <c:pt idx="238">
                  <c:v>44840</c:v>
                </c:pt>
                <c:pt idx="239">
                  <c:v>44841</c:v>
                </c:pt>
                <c:pt idx="240">
                  <c:v>44842</c:v>
                </c:pt>
                <c:pt idx="241">
                  <c:v>44843</c:v>
                </c:pt>
                <c:pt idx="242">
                  <c:v>44844</c:v>
                </c:pt>
                <c:pt idx="243">
                  <c:v>44845</c:v>
                </c:pt>
                <c:pt idx="244">
                  <c:v>44846</c:v>
                </c:pt>
                <c:pt idx="245">
                  <c:v>44847</c:v>
                </c:pt>
                <c:pt idx="246">
                  <c:v>44848</c:v>
                </c:pt>
                <c:pt idx="247">
                  <c:v>44849</c:v>
                </c:pt>
                <c:pt idx="248">
                  <c:v>44850</c:v>
                </c:pt>
                <c:pt idx="249">
                  <c:v>44851</c:v>
                </c:pt>
                <c:pt idx="250">
                  <c:v>44852</c:v>
                </c:pt>
                <c:pt idx="251">
                  <c:v>44853</c:v>
                </c:pt>
                <c:pt idx="252">
                  <c:v>44854</c:v>
                </c:pt>
                <c:pt idx="253">
                  <c:v>44855</c:v>
                </c:pt>
                <c:pt idx="254">
                  <c:v>44856</c:v>
                </c:pt>
                <c:pt idx="255">
                  <c:v>44857</c:v>
                </c:pt>
                <c:pt idx="256">
                  <c:v>44858</c:v>
                </c:pt>
                <c:pt idx="257">
                  <c:v>44859</c:v>
                </c:pt>
                <c:pt idx="258">
                  <c:v>44860</c:v>
                </c:pt>
                <c:pt idx="259">
                  <c:v>44861</c:v>
                </c:pt>
                <c:pt idx="260">
                  <c:v>44862</c:v>
                </c:pt>
                <c:pt idx="261">
                  <c:v>44863</c:v>
                </c:pt>
                <c:pt idx="262">
                  <c:v>44864</c:v>
                </c:pt>
                <c:pt idx="263">
                  <c:v>44865</c:v>
                </c:pt>
                <c:pt idx="264">
                  <c:v>44866</c:v>
                </c:pt>
                <c:pt idx="265">
                  <c:v>44867</c:v>
                </c:pt>
                <c:pt idx="266">
                  <c:v>44868</c:v>
                </c:pt>
                <c:pt idx="267">
                  <c:v>44869</c:v>
                </c:pt>
                <c:pt idx="268">
                  <c:v>44870</c:v>
                </c:pt>
                <c:pt idx="269">
                  <c:v>44871</c:v>
                </c:pt>
                <c:pt idx="270">
                  <c:v>44872</c:v>
                </c:pt>
                <c:pt idx="271">
                  <c:v>44873</c:v>
                </c:pt>
                <c:pt idx="272">
                  <c:v>44874</c:v>
                </c:pt>
                <c:pt idx="273">
                  <c:v>44875</c:v>
                </c:pt>
                <c:pt idx="274">
                  <c:v>44876</c:v>
                </c:pt>
                <c:pt idx="275">
                  <c:v>44877</c:v>
                </c:pt>
                <c:pt idx="276">
                  <c:v>44878</c:v>
                </c:pt>
                <c:pt idx="277">
                  <c:v>44879</c:v>
                </c:pt>
                <c:pt idx="278">
                  <c:v>44880</c:v>
                </c:pt>
                <c:pt idx="279">
                  <c:v>44881</c:v>
                </c:pt>
                <c:pt idx="280">
                  <c:v>44882</c:v>
                </c:pt>
                <c:pt idx="281">
                  <c:v>44883</c:v>
                </c:pt>
                <c:pt idx="282">
                  <c:v>44884</c:v>
                </c:pt>
                <c:pt idx="283">
                  <c:v>44885</c:v>
                </c:pt>
                <c:pt idx="284">
                  <c:v>44886</c:v>
                </c:pt>
                <c:pt idx="285">
                  <c:v>44887</c:v>
                </c:pt>
                <c:pt idx="286">
                  <c:v>44888</c:v>
                </c:pt>
                <c:pt idx="287">
                  <c:v>44889</c:v>
                </c:pt>
                <c:pt idx="288">
                  <c:v>44890</c:v>
                </c:pt>
                <c:pt idx="289">
                  <c:v>44891</c:v>
                </c:pt>
                <c:pt idx="290">
                  <c:v>44892</c:v>
                </c:pt>
                <c:pt idx="291">
                  <c:v>44893</c:v>
                </c:pt>
                <c:pt idx="292">
                  <c:v>44894</c:v>
                </c:pt>
                <c:pt idx="293">
                  <c:v>44895</c:v>
                </c:pt>
                <c:pt idx="294">
                  <c:v>44896</c:v>
                </c:pt>
                <c:pt idx="295">
                  <c:v>44897</c:v>
                </c:pt>
                <c:pt idx="296">
                  <c:v>44898</c:v>
                </c:pt>
                <c:pt idx="297">
                  <c:v>44899</c:v>
                </c:pt>
                <c:pt idx="298">
                  <c:v>44900</c:v>
                </c:pt>
                <c:pt idx="299">
                  <c:v>44901</c:v>
                </c:pt>
                <c:pt idx="300">
                  <c:v>44902</c:v>
                </c:pt>
                <c:pt idx="301">
                  <c:v>44903</c:v>
                </c:pt>
                <c:pt idx="302">
                  <c:v>44904</c:v>
                </c:pt>
                <c:pt idx="303">
                  <c:v>44905</c:v>
                </c:pt>
                <c:pt idx="304">
                  <c:v>44906</c:v>
                </c:pt>
                <c:pt idx="305">
                  <c:v>44907</c:v>
                </c:pt>
                <c:pt idx="306">
                  <c:v>44908</c:v>
                </c:pt>
                <c:pt idx="307">
                  <c:v>44909</c:v>
                </c:pt>
                <c:pt idx="308">
                  <c:v>44910</c:v>
                </c:pt>
                <c:pt idx="309">
                  <c:v>44911</c:v>
                </c:pt>
                <c:pt idx="310">
                  <c:v>44912</c:v>
                </c:pt>
                <c:pt idx="311">
                  <c:v>44913</c:v>
                </c:pt>
                <c:pt idx="312">
                  <c:v>44914</c:v>
                </c:pt>
                <c:pt idx="313">
                  <c:v>44915</c:v>
                </c:pt>
                <c:pt idx="314">
                  <c:v>44916</c:v>
                </c:pt>
                <c:pt idx="315">
                  <c:v>44917</c:v>
                </c:pt>
                <c:pt idx="316">
                  <c:v>44918</c:v>
                </c:pt>
                <c:pt idx="317">
                  <c:v>44919</c:v>
                </c:pt>
                <c:pt idx="318">
                  <c:v>44920</c:v>
                </c:pt>
                <c:pt idx="319">
                  <c:v>44921</c:v>
                </c:pt>
                <c:pt idx="320">
                  <c:v>44922</c:v>
                </c:pt>
                <c:pt idx="321">
                  <c:v>44923</c:v>
                </c:pt>
                <c:pt idx="322">
                  <c:v>44924</c:v>
                </c:pt>
                <c:pt idx="323">
                  <c:v>44925</c:v>
                </c:pt>
                <c:pt idx="324">
                  <c:v>44926</c:v>
                </c:pt>
                <c:pt idx="325">
                  <c:v>44927</c:v>
                </c:pt>
                <c:pt idx="326">
                  <c:v>44928</c:v>
                </c:pt>
                <c:pt idx="327">
                  <c:v>44929</c:v>
                </c:pt>
                <c:pt idx="328">
                  <c:v>44930</c:v>
                </c:pt>
                <c:pt idx="329">
                  <c:v>44931</c:v>
                </c:pt>
                <c:pt idx="330">
                  <c:v>44932</c:v>
                </c:pt>
                <c:pt idx="331">
                  <c:v>44933</c:v>
                </c:pt>
                <c:pt idx="332">
                  <c:v>44934</c:v>
                </c:pt>
                <c:pt idx="333">
                  <c:v>44935</c:v>
                </c:pt>
                <c:pt idx="334">
                  <c:v>44936</c:v>
                </c:pt>
                <c:pt idx="335">
                  <c:v>44937</c:v>
                </c:pt>
                <c:pt idx="336">
                  <c:v>44938</c:v>
                </c:pt>
                <c:pt idx="337">
                  <c:v>44939</c:v>
                </c:pt>
                <c:pt idx="338">
                  <c:v>44940</c:v>
                </c:pt>
                <c:pt idx="339">
                  <c:v>44941</c:v>
                </c:pt>
                <c:pt idx="340">
                  <c:v>44942</c:v>
                </c:pt>
                <c:pt idx="341">
                  <c:v>44943</c:v>
                </c:pt>
                <c:pt idx="342">
                  <c:v>44944</c:v>
                </c:pt>
                <c:pt idx="343">
                  <c:v>44945</c:v>
                </c:pt>
                <c:pt idx="344">
                  <c:v>44946</c:v>
                </c:pt>
                <c:pt idx="345">
                  <c:v>44947</c:v>
                </c:pt>
                <c:pt idx="346">
                  <c:v>44948</c:v>
                </c:pt>
                <c:pt idx="347">
                  <c:v>44949</c:v>
                </c:pt>
                <c:pt idx="348">
                  <c:v>44950</c:v>
                </c:pt>
                <c:pt idx="349">
                  <c:v>44951</c:v>
                </c:pt>
                <c:pt idx="350">
                  <c:v>44952</c:v>
                </c:pt>
                <c:pt idx="351">
                  <c:v>44953</c:v>
                </c:pt>
                <c:pt idx="352">
                  <c:v>44954</c:v>
                </c:pt>
                <c:pt idx="353">
                  <c:v>44955</c:v>
                </c:pt>
                <c:pt idx="354">
                  <c:v>44956</c:v>
                </c:pt>
                <c:pt idx="355">
                  <c:v>44957</c:v>
                </c:pt>
                <c:pt idx="356">
                  <c:v>44958</c:v>
                </c:pt>
                <c:pt idx="357">
                  <c:v>44959</c:v>
                </c:pt>
                <c:pt idx="358">
                  <c:v>44960</c:v>
                </c:pt>
                <c:pt idx="359">
                  <c:v>44961</c:v>
                </c:pt>
                <c:pt idx="360">
                  <c:v>44962</c:v>
                </c:pt>
                <c:pt idx="361">
                  <c:v>44963</c:v>
                </c:pt>
                <c:pt idx="362">
                  <c:v>44964</c:v>
                </c:pt>
                <c:pt idx="363">
                  <c:v>44965</c:v>
                </c:pt>
                <c:pt idx="364">
                  <c:v>44966</c:v>
                </c:pt>
                <c:pt idx="365">
                  <c:v>44967</c:v>
                </c:pt>
                <c:pt idx="366">
                  <c:v>44968</c:v>
                </c:pt>
                <c:pt idx="367">
                  <c:v>44969</c:v>
                </c:pt>
                <c:pt idx="368">
                  <c:v>44970</c:v>
                </c:pt>
                <c:pt idx="369">
                  <c:v>44971</c:v>
                </c:pt>
                <c:pt idx="370">
                  <c:v>44972</c:v>
                </c:pt>
                <c:pt idx="371">
                  <c:v>44973</c:v>
                </c:pt>
                <c:pt idx="372">
                  <c:v>44974</c:v>
                </c:pt>
                <c:pt idx="373">
                  <c:v>44975</c:v>
                </c:pt>
                <c:pt idx="374">
                  <c:v>44976</c:v>
                </c:pt>
                <c:pt idx="375">
                  <c:v>44977</c:v>
                </c:pt>
                <c:pt idx="376">
                  <c:v>44978</c:v>
                </c:pt>
                <c:pt idx="377">
                  <c:v>44979</c:v>
                </c:pt>
                <c:pt idx="378">
                  <c:v>44980</c:v>
                </c:pt>
                <c:pt idx="379">
                  <c:v>44981</c:v>
                </c:pt>
                <c:pt idx="380">
                  <c:v>44982</c:v>
                </c:pt>
                <c:pt idx="381">
                  <c:v>44983</c:v>
                </c:pt>
                <c:pt idx="382">
                  <c:v>44984</c:v>
                </c:pt>
                <c:pt idx="383">
                  <c:v>44985</c:v>
                </c:pt>
                <c:pt idx="384">
                  <c:v>44986</c:v>
                </c:pt>
                <c:pt idx="385">
                  <c:v>44987</c:v>
                </c:pt>
                <c:pt idx="386">
                  <c:v>44988</c:v>
                </c:pt>
                <c:pt idx="387">
                  <c:v>44989</c:v>
                </c:pt>
                <c:pt idx="388">
                  <c:v>44990</c:v>
                </c:pt>
                <c:pt idx="389">
                  <c:v>44991</c:v>
                </c:pt>
                <c:pt idx="390">
                  <c:v>44992</c:v>
                </c:pt>
                <c:pt idx="391">
                  <c:v>44993</c:v>
                </c:pt>
                <c:pt idx="392">
                  <c:v>44994</c:v>
                </c:pt>
                <c:pt idx="393">
                  <c:v>44995</c:v>
                </c:pt>
                <c:pt idx="394">
                  <c:v>44996</c:v>
                </c:pt>
                <c:pt idx="395">
                  <c:v>44997</c:v>
                </c:pt>
                <c:pt idx="396">
                  <c:v>44998</c:v>
                </c:pt>
                <c:pt idx="397">
                  <c:v>44999</c:v>
                </c:pt>
                <c:pt idx="398">
                  <c:v>45000</c:v>
                </c:pt>
                <c:pt idx="399">
                  <c:v>45001</c:v>
                </c:pt>
                <c:pt idx="400">
                  <c:v>45002</c:v>
                </c:pt>
                <c:pt idx="401">
                  <c:v>45003</c:v>
                </c:pt>
                <c:pt idx="402">
                  <c:v>45004</c:v>
                </c:pt>
                <c:pt idx="403">
                  <c:v>45005</c:v>
                </c:pt>
                <c:pt idx="404">
                  <c:v>45006</c:v>
                </c:pt>
                <c:pt idx="405">
                  <c:v>45007</c:v>
                </c:pt>
                <c:pt idx="406">
                  <c:v>45008</c:v>
                </c:pt>
                <c:pt idx="407">
                  <c:v>45009</c:v>
                </c:pt>
                <c:pt idx="408">
                  <c:v>45010</c:v>
                </c:pt>
                <c:pt idx="409">
                  <c:v>45011</c:v>
                </c:pt>
                <c:pt idx="410">
                  <c:v>45012</c:v>
                </c:pt>
                <c:pt idx="411">
                  <c:v>45013</c:v>
                </c:pt>
                <c:pt idx="412">
                  <c:v>45014</c:v>
                </c:pt>
                <c:pt idx="413">
                  <c:v>45015</c:v>
                </c:pt>
                <c:pt idx="414">
                  <c:v>45016</c:v>
                </c:pt>
                <c:pt idx="415">
                  <c:v>45017</c:v>
                </c:pt>
                <c:pt idx="416">
                  <c:v>45018</c:v>
                </c:pt>
                <c:pt idx="417">
                  <c:v>45019</c:v>
                </c:pt>
                <c:pt idx="418">
                  <c:v>45020</c:v>
                </c:pt>
                <c:pt idx="419">
                  <c:v>45021</c:v>
                </c:pt>
                <c:pt idx="420">
                  <c:v>45022</c:v>
                </c:pt>
                <c:pt idx="421">
                  <c:v>45023</c:v>
                </c:pt>
                <c:pt idx="422">
                  <c:v>45024</c:v>
                </c:pt>
                <c:pt idx="423">
                  <c:v>45025</c:v>
                </c:pt>
                <c:pt idx="424">
                  <c:v>45026</c:v>
                </c:pt>
                <c:pt idx="425">
                  <c:v>45027</c:v>
                </c:pt>
                <c:pt idx="426">
                  <c:v>45028</c:v>
                </c:pt>
                <c:pt idx="427">
                  <c:v>45029</c:v>
                </c:pt>
                <c:pt idx="428">
                  <c:v>45030</c:v>
                </c:pt>
                <c:pt idx="429">
                  <c:v>45031</c:v>
                </c:pt>
                <c:pt idx="430">
                  <c:v>45032</c:v>
                </c:pt>
                <c:pt idx="431">
                  <c:v>45033</c:v>
                </c:pt>
                <c:pt idx="432">
                  <c:v>45034</c:v>
                </c:pt>
                <c:pt idx="433">
                  <c:v>45035</c:v>
                </c:pt>
                <c:pt idx="434">
                  <c:v>45036</c:v>
                </c:pt>
                <c:pt idx="435">
                  <c:v>45037</c:v>
                </c:pt>
                <c:pt idx="436">
                  <c:v>45038</c:v>
                </c:pt>
                <c:pt idx="437">
                  <c:v>45039</c:v>
                </c:pt>
                <c:pt idx="438">
                  <c:v>45040</c:v>
                </c:pt>
                <c:pt idx="439">
                  <c:v>45041</c:v>
                </c:pt>
                <c:pt idx="440">
                  <c:v>45042</c:v>
                </c:pt>
                <c:pt idx="441">
                  <c:v>45043</c:v>
                </c:pt>
                <c:pt idx="442">
                  <c:v>45044</c:v>
                </c:pt>
                <c:pt idx="443">
                  <c:v>45045</c:v>
                </c:pt>
                <c:pt idx="444">
                  <c:v>45046</c:v>
                </c:pt>
                <c:pt idx="445">
                  <c:v>45047</c:v>
                </c:pt>
                <c:pt idx="446">
                  <c:v>45048</c:v>
                </c:pt>
                <c:pt idx="447">
                  <c:v>45049</c:v>
                </c:pt>
                <c:pt idx="448">
                  <c:v>45050</c:v>
                </c:pt>
                <c:pt idx="449">
                  <c:v>45051</c:v>
                </c:pt>
                <c:pt idx="450">
                  <c:v>45052</c:v>
                </c:pt>
                <c:pt idx="451">
                  <c:v>45053</c:v>
                </c:pt>
                <c:pt idx="452">
                  <c:v>45054</c:v>
                </c:pt>
                <c:pt idx="453">
                  <c:v>45055</c:v>
                </c:pt>
                <c:pt idx="454">
                  <c:v>45056</c:v>
                </c:pt>
                <c:pt idx="455">
                  <c:v>45057</c:v>
                </c:pt>
                <c:pt idx="456">
                  <c:v>45058</c:v>
                </c:pt>
                <c:pt idx="457">
                  <c:v>45059</c:v>
                </c:pt>
                <c:pt idx="458">
                  <c:v>45060</c:v>
                </c:pt>
                <c:pt idx="459">
                  <c:v>45061</c:v>
                </c:pt>
                <c:pt idx="460">
                  <c:v>45062</c:v>
                </c:pt>
                <c:pt idx="461">
                  <c:v>45063</c:v>
                </c:pt>
                <c:pt idx="462">
                  <c:v>45064</c:v>
                </c:pt>
                <c:pt idx="463">
                  <c:v>45065</c:v>
                </c:pt>
                <c:pt idx="464">
                  <c:v>45066</c:v>
                </c:pt>
                <c:pt idx="465">
                  <c:v>45067</c:v>
                </c:pt>
                <c:pt idx="466">
                  <c:v>45068</c:v>
                </c:pt>
                <c:pt idx="467">
                  <c:v>45069</c:v>
                </c:pt>
                <c:pt idx="468">
                  <c:v>45070</c:v>
                </c:pt>
                <c:pt idx="469">
                  <c:v>45071</c:v>
                </c:pt>
                <c:pt idx="470">
                  <c:v>45072</c:v>
                </c:pt>
                <c:pt idx="471">
                  <c:v>45073</c:v>
                </c:pt>
                <c:pt idx="472">
                  <c:v>45074</c:v>
                </c:pt>
                <c:pt idx="473">
                  <c:v>45075</c:v>
                </c:pt>
                <c:pt idx="474">
                  <c:v>45076</c:v>
                </c:pt>
                <c:pt idx="475">
                  <c:v>45077</c:v>
                </c:pt>
                <c:pt idx="476">
                  <c:v>45078</c:v>
                </c:pt>
                <c:pt idx="477">
                  <c:v>45079</c:v>
                </c:pt>
                <c:pt idx="478">
                  <c:v>45080</c:v>
                </c:pt>
                <c:pt idx="479">
                  <c:v>45081</c:v>
                </c:pt>
                <c:pt idx="480">
                  <c:v>45082</c:v>
                </c:pt>
                <c:pt idx="481">
                  <c:v>45083</c:v>
                </c:pt>
                <c:pt idx="482">
                  <c:v>45084</c:v>
                </c:pt>
                <c:pt idx="483">
                  <c:v>45085</c:v>
                </c:pt>
                <c:pt idx="484">
                  <c:v>45086</c:v>
                </c:pt>
                <c:pt idx="485">
                  <c:v>45087</c:v>
                </c:pt>
                <c:pt idx="486">
                  <c:v>45088</c:v>
                </c:pt>
                <c:pt idx="487">
                  <c:v>45089</c:v>
                </c:pt>
                <c:pt idx="488">
                  <c:v>45090</c:v>
                </c:pt>
                <c:pt idx="489">
                  <c:v>45091</c:v>
                </c:pt>
                <c:pt idx="490">
                  <c:v>45092</c:v>
                </c:pt>
                <c:pt idx="491">
                  <c:v>45093</c:v>
                </c:pt>
                <c:pt idx="492">
                  <c:v>45094</c:v>
                </c:pt>
                <c:pt idx="493">
                  <c:v>45095</c:v>
                </c:pt>
                <c:pt idx="494">
                  <c:v>45096</c:v>
                </c:pt>
                <c:pt idx="495">
                  <c:v>45097</c:v>
                </c:pt>
                <c:pt idx="496">
                  <c:v>45098</c:v>
                </c:pt>
                <c:pt idx="497">
                  <c:v>45099</c:v>
                </c:pt>
                <c:pt idx="498">
                  <c:v>45100</c:v>
                </c:pt>
                <c:pt idx="499">
                  <c:v>45101</c:v>
                </c:pt>
                <c:pt idx="500">
                  <c:v>45102</c:v>
                </c:pt>
              </c:numCache>
            </c:numRef>
          </c:cat>
          <c:val>
            <c:numRef>
              <c:f>[2]新发!$F$2:$F$502</c:f>
              <c:numCache>
                <c:formatCode>General</c:formatCode>
                <c:ptCount val="501"/>
                <c:pt idx="0">
                  <c:v>0</c:v>
                </c:pt>
                <c:pt idx="1">
                  <c:v>0.138895</c:v>
                </c:pt>
                <c:pt idx="2">
                  <c:v>0.307875</c:v>
                </c:pt>
                <c:pt idx="3">
                  <c:v>0.493525</c:v>
                </c:pt>
                <c:pt idx="4">
                  <c:v>0.714463</c:v>
                </c:pt>
                <c:pt idx="5">
                  <c:v>0.997848</c:v>
                </c:pt>
                <c:pt idx="6">
                  <c:v>1.37609</c:v>
                </c:pt>
                <c:pt idx="7">
                  <c:v>1.88944</c:v>
                </c:pt>
                <c:pt idx="8">
                  <c:v>2.59051</c:v>
                </c:pt>
                <c:pt idx="9">
                  <c:v>3.55004</c:v>
                </c:pt>
                <c:pt idx="10">
                  <c:v>4.86426</c:v>
                </c:pt>
                <c:pt idx="11">
                  <c:v>6.66468</c:v>
                </c:pt>
                <c:pt idx="12">
                  <c:v>9.13136</c:v>
                </c:pt>
                <c:pt idx="13">
                  <c:v>12.5109</c:v>
                </c:pt>
                <c:pt idx="14">
                  <c:v>17.1413</c:v>
                </c:pt>
                <c:pt idx="15">
                  <c:v>23.4853</c:v>
                </c:pt>
                <c:pt idx="16">
                  <c:v>32.1772</c:v>
                </c:pt>
                <c:pt idx="17">
                  <c:v>44.0858</c:v>
                </c:pt>
                <c:pt idx="18">
                  <c:v>60.4016</c:v>
                </c:pt>
                <c:pt idx="19">
                  <c:v>82.7555</c:v>
                </c:pt>
                <c:pt idx="20">
                  <c:v>113.382</c:v>
                </c:pt>
                <c:pt idx="21">
                  <c:v>155.341</c:v>
                </c:pt>
                <c:pt idx="22">
                  <c:v>212.825</c:v>
                </c:pt>
                <c:pt idx="23">
                  <c:v>291.578</c:v>
                </c:pt>
                <c:pt idx="24">
                  <c:v>399.465</c:v>
                </c:pt>
                <c:pt idx="25">
                  <c:v>547.256</c:v>
                </c:pt>
                <c:pt idx="26">
                  <c:v>749.699</c:v>
                </c:pt>
                <c:pt idx="27">
                  <c:v>1026.98</c:v>
                </c:pt>
                <c:pt idx="28">
                  <c:v>1406.72</c:v>
                </c:pt>
                <c:pt idx="29">
                  <c:v>1926.69</c:v>
                </c:pt>
                <c:pt idx="30">
                  <c:v>2638.52</c:v>
                </c:pt>
                <c:pt idx="31">
                  <c:v>3612.72</c:v>
                </c:pt>
                <c:pt idx="32">
                  <c:v>4945.43</c:v>
                </c:pt>
                <c:pt idx="33">
                  <c:v>6767.56</c:v>
                </c:pt>
                <c:pt idx="34">
                  <c:v>9256.89</c:v>
                </c:pt>
                <c:pt idx="35">
                  <c:v>12654.2</c:v>
                </c:pt>
                <c:pt idx="36">
                  <c:v>17283.7</c:v>
                </c:pt>
                <c:pt idx="37">
                  <c:v>23580.2</c:v>
                </c:pt>
                <c:pt idx="38">
                  <c:v>32120.5</c:v>
                </c:pt>
                <c:pt idx="39">
                  <c:v>43661.6</c:v>
                </c:pt>
                <c:pt idx="40">
                  <c:v>59179.8</c:v>
                </c:pt>
                <c:pt idx="41">
                  <c:v>79903.7</c:v>
                </c:pt>
                <c:pt idx="42">
                  <c:v>107325</c:v>
                </c:pt>
                <c:pt idx="43">
                  <c:v>143159</c:v>
                </c:pt>
                <c:pt idx="44">
                  <c:v>189212</c:v>
                </c:pt>
                <c:pt idx="45">
                  <c:v>247094</c:v>
                </c:pt>
                <c:pt idx="46">
                  <c:v>317732</c:v>
                </c:pt>
                <c:pt idx="47">
                  <c:v>400667</c:v>
                </c:pt>
                <c:pt idx="48">
                  <c:v>493253</c:v>
                </c:pt>
                <c:pt idx="49">
                  <c:v>590049</c:v>
                </c:pt>
                <c:pt idx="50">
                  <c:v>682855</c:v>
                </c:pt>
                <c:pt idx="51">
                  <c:v>761809</c:v>
                </c:pt>
                <c:pt idx="52">
                  <c:v>817497</c:v>
                </c:pt>
                <c:pt idx="53">
                  <c:v>843393</c:v>
                </c:pt>
                <c:pt idx="54">
                  <c:v>837561</c:v>
                </c:pt>
                <c:pt idx="55">
                  <c:v>802837</c:v>
                </c:pt>
                <c:pt idx="56">
                  <c:v>745569</c:v>
                </c:pt>
                <c:pt idx="57">
                  <c:v>673661</c:v>
                </c:pt>
                <c:pt idx="58">
                  <c:v>594774</c:v>
                </c:pt>
                <c:pt idx="59">
                  <c:v>515192</c:v>
                </c:pt>
                <c:pt idx="60">
                  <c:v>439390</c:v>
                </c:pt>
                <c:pt idx="61">
                  <c:v>370109</c:v>
                </c:pt>
                <c:pt idx="62">
                  <c:v>308693</c:v>
                </c:pt>
                <c:pt idx="63">
                  <c:v>255484</c:v>
                </c:pt>
                <c:pt idx="64">
                  <c:v>210180</c:v>
                </c:pt>
                <c:pt idx="65">
                  <c:v>172116</c:v>
                </c:pt>
                <c:pt idx="66">
                  <c:v>140459</c:v>
                </c:pt>
                <c:pt idx="67">
                  <c:v>114335</c:v>
                </c:pt>
                <c:pt idx="68">
                  <c:v>92903.7</c:v>
                </c:pt>
                <c:pt idx="69">
                  <c:v>75401.8</c:v>
                </c:pt>
                <c:pt idx="70">
                  <c:v>61156.3</c:v>
                </c:pt>
                <c:pt idx="71">
                  <c:v>49589.5</c:v>
                </c:pt>
                <c:pt idx="72">
                  <c:v>40213.3</c:v>
                </c:pt>
                <c:pt idx="73">
                  <c:v>32621.1</c:v>
                </c:pt>
                <c:pt idx="74">
                  <c:v>26477</c:v>
                </c:pt>
                <c:pt idx="75">
                  <c:v>21505.7</c:v>
                </c:pt>
                <c:pt idx="76">
                  <c:v>17482.7</c:v>
                </c:pt>
                <c:pt idx="77">
                  <c:v>14225.7</c:v>
                </c:pt>
                <c:pt idx="78">
                  <c:v>11587.2</c:v>
                </c:pt>
                <c:pt idx="79">
                  <c:v>9448</c:v>
                </c:pt>
                <c:pt idx="80">
                  <c:v>7712.01</c:v>
                </c:pt>
                <c:pt idx="81">
                  <c:v>6301.77</c:v>
                </c:pt>
                <c:pt idx="82">
                  <c:v>5154.87</c:v>
                </c:pt>
                <c:pt idx="83">
                  <c:v>4221.09</c:v>
                </c:pt>
                <c:pt idx="84">
                  <c:v>3459.93</c:v>
                </c:pt>
                <c:pt idx="85">
                  <c:v>2838.75</c:v>
                </c:pt>
                <c:pt idx="86">
                  <c:v>2331.24</c:v>
                </c:pt>
                <c:pt idx="87">
                  <c:v>1916.12</c:v>
                </c:pt>
                <c:pt idx="88">
                  <c:v>1576.2</c:v>
                </c:pt>
                <c:pt idx="89">
                  <c:v>1297.57</c:v>
                </c:pt>
                <c:pt idx="90">
                  <c:v>1068.95</c:v>
                </c:pt>
                <c:pt idx="91">
                  <c:v>881.191</c:v>
                </c:pt>
                <c:pt idx="92">
                  <c:v>726.85</c:v>
                </c:pt>
                <c:pt idx="93">
                  <c:v>599.875</c:v>
                </c:pt>
                <c:pt idx="94">
                  <c:v>495.333</c:v>
                </c:pt>
                <c:pt idx="95">
                  <c:v>409.201</c:v>
                </c:pt>
                <c:pt idx="96">
                  <c:v>338.188</c:v>
                </c:pt>
                <c:pt idx="97">
                  <c:v>279.607</c:v>
                </c:pt>
                <c:pt idx="98">
                  <c:v>231.253</c:v>
                </c:pt>
                <c:pt idx="99">
                  <c:v>191.322</c:v>
                </c:pt>
                <c:pt idx="100">
                  <c:v>158.331</c:v>
                </c:pt>
                <c:pt idx="101">
                  <c:v>131.062</c:v>
                </c:pt>
                <c:pt idx="102">
                  <c:v>108.515</c:v>
                </c:pt>
                <c:pt idx="103">
                  <c:v>89.8647</c:v>
                </c:pt>
                <c:pt idx="104">
                  <c:v>74.4339</c:v>
                </c:pt>
                <c:pt idx="105">
                  <c:v>61.6629</c:v>
                </c:pt>
                <c:pt idx="106">
                  <c:v>51.0907</c:v>
                </c:pt>
                <c:pt idx="107">
                  <c:v>42.3368</c:v>
                </c:pt>
                <c:pt idx="108">
                  <c:v>35.0868</c:v>
                </c:pt>
                <c:pt idx="109">
                  <c:v>29.0815</c:v>
                </c:pt>
                <c:pt idx="110">
                  <c:v>24.1063</c:v>
                </c:pt>
                <c:pt idx="111">
                  <c:v>19.9839</c:v>
                </c:pt>
                <c:pt idx="112">
                  <c:v>16.5677</c:v>
                </c:pt>
                <c:pt idx="113">
                  <c:v>13.7364</c:v>
                </c:pt>
                <c:pt idx="114">
                  <c:v>11.3896</c:v>
                </c:pt>
                <c:pt idx="115">
                  <c:v>9.44429</c:v>
                </c:pt>
                <c:pt idx="116">
                  <c:v>7.83156</c:v>
                </c:pt>
                <c:pt idx="117">
                  <c:v>6.4945</c:v>
                </c:pt>
                <c:pt idx="118">
                  <c:v>5.3859</c:v>
                </c:pt>
                <c:pt idx="119">
                  <c:v>4.46668</c:v>
                </c:pt>
                <c:pt idx="120">
                  <c:v>3.70446</c:v>
                </c:pt>
                <c:pt idx="121">
                  <c:v>3.07238</c:v>
                </c:pt>
                <c:pt idx="122">
                  <c:v>2.54821</c:v>
                </c:pt>
                <c:pt idx="123">
                  <c:v>2.11351</c:v>
                </c:pt>
                <c:pt idx="124">
                  <c:v>1.75299</c:v>
                </c:pt>
                <c:pt idx="125">
                  <c:v>1.45399</c:v>
                </c:pt>
                <c:pt idx="126">
                  <c:v>1.20601</c:v>
                </c:pt>
                <c:pt idx="127">
                  <c:v>1.00034</c:v>
                </c:pt>
                <c:pt idx="128">
                  <c:v>0.829744</c:v>
                </c:pt>
                <c:pt idx="129">
                  <c:v>0.688251</c:v>
                </c:pt>
                <c:pt idx="130">
                  <c:v>0.570891</c:v>
                </c:pt>
                <c:pt idx="131">
                  <c:v>0.473547</c:v>
                </c:pt>
                <c:pt idx="132">
                  <c:v>0.392803</c:v>
                </c:pt>
                <c:pt idx="133">
                  <c:v>0.325829</c:v>
                </c:pt>
                <c:pt idx="134">
                  <c:v>0.270276</c:v>
                </c:pt>
                <c:pt idx="135">
                  <c:v>0.224195</c:v>
                </c:pt>
                <c:pt idx="136">
                  <c:v>0.185971</c:v>
                </c:pt>
                <c:pt idx="137">
                  <c:v>0.154265</c:v>
                </c:pt>
                <c:pt idx="138">
                  <c:v>0.127965</c:v>
                </c:pt>
                <c:pt idx="139">
                  <c:v>0.106149</c:v>
                </c:pt>
                <c:pt idx="140">
                  <c:v>0.0880524</c:v>
                </c:pt>
                <c:pt idx="141">
                  <c:v>0.0730411</c:v>
                </c:pt>
                <c:pt idx="142">
                  <c:v>0.0605891</c:v>
                </c:pt>
                <c:pt idx="143">
                  <c:v>0.05026</c:v>
                </c:pt>
                <c:pt idx="144">
                  <c:v>0.0416918</c:v>
                </c:pt>
                <c:pt idx="145">
                  <c:v>0.0345843</c:v>
                </c:pt>
                <c:pt idx="146">
                  <c:v>0.0286886</c:v>
                </c:pt>
                <c:pt idx="147">
                  <c:v>0.0237979</c:v>
                </c:pt>
                <c:pt idx="148">
                  <c:v>0.019741</c:v>
                </c:pt>
                <c:pt idx="149">
                  <c:v>0.0163757</c:v>
                </c:pt>
                <c:pt idx="150">
                  <c:v>0.0135841</c:v>
                </c:pt>
                <c:pt idx="151">
                  <c:v>0.0112684</c:v>
                </c:pt>
                <c:pt idx="152">
                  <c:v>0.00934741</c:v>
                </c:pt>
                <c:pt idx="153">
                  <c:v>0.00775395</c:v>
                </c:pt>
                <c:pt idx="154">
                  <c:v>0.00643212</c:v>
                </c:pt>
                <c:pt idx="155">
                  <c:v>0.00533563</c:v>
                </c:pt>
                <c:pt idx="156">
                  <c:v>0.00442606</c:v>
                </c:pt>
                <c:pt idx="157">
                  <c:v>0.00367155</c:v>
                </c:pt>
                <c:pt idx="158">
                  <c:v>0.00304566</c:v>
                </c:pt>
                <c:pt idx="159">
                  <c:v>0.00252646</c:v>
                </c:pt>
                <c:pt idx="160">
                  <c:v>0.00209577</c:v>
                </c:pt>
                <c:pt idx="161">
                  <c:v>0.00173851</c:v>
                </c:pt>
                <c:pt idx="162">
                  <c:v>0.00144214</c:v>
                </c:pt>
                <c:pt idx="163">
                  <c:v>0.0011963</c:v>
                </c:pt>
                <c:pt idx="164">
                  <c:v>0.000992369</c:v>
                </c:pt>
                <c:pt idx="165">
                  <c:v>0.0008232</c:v>
                </c:pt>
                <c:pt idx="166">
                  <c:v>0.000682869</c:v>
                </c:pt>
                <c:pt idx="167">
                  <c:v>0.00056646</c:v>
                </c:pt>
                <c:pt idx="168">
                  <c:v>0.000469896</c:v>
                </c:pt>
                <c:pt idx="169">
                  <c:v>0.000389793</c:v>
                </c:pt>
                <c:pt idx="170">
                  <c:v>0.000323345</c:v>
                </c:pt>
                <c:pt idx="171">
                  <c:v>0.000268225</c:v>
                </c:pt>
                <c:pt idx="172">
                  <c:v>0.0002225</c:v>
                </c:pt>
                <c:pt idx="173">
                  <c:v>0.000184571</c:v>
                </c:pt>
                <c:pt idx="174">
                  <c:v>0.000153107</c:v>
                </c:pt>
                <c:pt idx="175">
                  <c:v>0.000127007</c:v>
                </c:pt>
                <c:pt idx="176">
                  <c:v>0.000105356</c:v>
                </c:pt>
                <c:pt idx="177">
                  <c:v>8.73962e-5</c:v>
                </c:pt>
                <c:pt idx="178">
                  <c:v>7.24978e-5</c:v>
                </c:pt>
                <c:pt idx="179">
                  <c:v>6.01391e-5</c:v>
                </c:pt>
                <c:pt idx="180">
                  <c:v>4.98872e-5</c:v>
                </c:pt>
                <c:pt idx="181">
                  <c:v>4.1383e-5</c:v>
                </c:pt>
                <c:pt idx="182">
                  <c:v>3.43284e-5</c:v>
                </c:pt>
                <c:pt idx="183">
                  <c:v>2.84765e-5</c:v>
                </c:pt>
                <c:pt idx="184">
                  <c:v>2.36221e-5</c:v>
                </c:pt>
                <c:pt idx="185">
                  <c:v>1.95953e-5</c:v>
                </c:pt>
                <c:pt idx="186">
                  <c:v>1.62549e-5</c:v>
                </c:pt>
                <c:pt idx="187">
                  <c:v>1.34839e-5</c:v>
                </c:pt>
                <c:pt idx="188">
                  <c:v>1.11853e-5</c:v>
                </c:pt>
                <c:pt idx="189">
                  <c:v>9.27855e-6</c:v>
                </c:pt>
                <c:pt idx="190">
                  <c:v>7.69684e-6</c:v>
                </c:pt>
                <c:pt idx="191">
                  <c:v>6.38477e-6</c:v>
                </c:pt>
                <c:pt idx="192">
                  <c:v>5.29636e-6</c:v>
                </c:pt>
                <c:pt idx="193">
                  <c:v>4.39349e-6</c:v>
                </c:pt>
                <c:pt idx="194">
                  <c:v>3.64453e-6</c:v>
                </c:pt>
                <c:pt idx="195">
                  <c:v>3.02325e-6</c:v>
                </c:pt>
                <c:pt idx="196">
                  <c:v>2.50788e-6</c:v>
                </c:pt>
                <c:pt idx="197">
                  <c:v>2.08036e-6</c:v>
                </c:pt>
                <c:pt idx="198">
                  <c:v>1.72572e-6</c:v>
                </c:pt>
                <c:pt idx="199">
                  <c:v>1.43154e-6</c:v>
                </c:pt>
                <c:pt idx="200">
                  <c:v>1.18751e-6</c:v>
                </c:pt>
                <c:pt idx="201">
                  <c:v>9.85073e-7</c:v>
                </c:pt>
                <c:pt idx="202">
                  <c:v>8.17148e-7</c:v>
                </c:pt>
                <c:pt idx="203">
                  <c:v>6.77849e-7</c:v>
                </c:pt>
                <c:pt idx="204">
                  <c:v>5.62296e-7</c:v>
                </c:pt>
                <c:pt idx="205">
                  <c:v>4.66442e-7</c:v>
                </c:pt>
                <c:pt idx="206">
                  <c:v>3.86928e-7</c:v>
                </c:pt>
                <c:pt idx="207">
                  <c:v>3.20968e-7</c:v>
                </c:pt>
                <c:pt idx="208">
                  <c:v>2.66253e-7</c:v>
                </c:pt>
                <c:pt idx="209">
                  <c:v>2.20865e-7</c:v>
                </c:pt>
                <c:pt idx="210">
                  <c:v>1.83214e-7</c:v>
                </c:pt>
                <c:pt idx="211">
                  <c:v>1.51982e-7</c:v>
                </c:pt>
                <c:pt idx="212">
                  <c:v>1.26073e-7</c:v>
                </c:pt>
                <c:pt idx="213">
                  <c:v>1.04582e-7</c:v>
                </c:pt>
                <c:pt idx="214">
                  <c:v>8.67538e-8</c:v>
                </c:pt>
                <c:pt idx="215">
                  <c:v>7.19649e-8</c:v>
                </c:pt>
                <c:pt idx="216">
                  <c:v>5.96971e-8</c:v>
                </c:pt>
                <c:pt idx="217">
                  <c:v>4.95205e-8</c:v>
                </c:pt>
                <c:pt idx="218">
                  <c:v>4.10788e-8</c:v>
                </c:pt>
                <c:pt idx="219">
                  <c:v>3.40761e-8</c:v>
                </c:pt>
                <c:pt idx="220">
                  <c:v>2.82672e-8</c:v>
                </c:pt>
                <c:pt idx="221">
                  <c:v>2.34485e-8</c:v>
                </c:pt>
                <c:pt idx="222">
                  <c:v>1.94512e-8</c:v>
                </c:pt>
                <c:pt idx="223">
                  <c:v>1.61354e-8</c:v>
                </c:pt>
                <c:pt idx="224">
                  <c:v>1.33848e-8</c:v>
                </c:pt>
                <c:pt idx="225">
                  <c:v>1.11031e-8</c:v>
                </c:pt>
                <c:pt idx="226">
                  <c:v>9.21035e-9</c:v>
                </c:pt>
                <c:pt idx="227">
                  <c:v>7.64026e-9</c:v>
                </c:pt>
                <c:pt idx="228">
                  <c:v>6.33783e-9</c:v>
                </c:pt>
                <c:pt idx="229">
                  <c:v>5.25742e-9</c:v>
                </c:pt>
                <c:pt idx="230">
                  <c:v>4.36119e-9</c:v>
                </c:pt>
                <c:pt idx="231">
                  <c:v>3.61774e-9</c:v>
                </c:pt>
                <c:pt idx="232">
                  <c:v>3.00103e-9</c:v>
                </c:pt>
                <c:pt idx="233">
                  <c:v>2.48944e-9</c:v>
                </c:pt>
                <c:pt idx="234">
                  <c:v>2.06507e-9</c:v>
                </c:pt>
                <c:pt idx="235">
                  <c:v>1.71304e-9</c:v>
                </c:pt>
                <c:pt idx="236">
                  <c:v>1.42102e-9</c:v>
                </c:pt>
                <c:pt idx="237">
                  <c:v>1.17878e-9</c:v>
                </c:pt>
                <c:pt idx="238">
                  <c:v>9.77831e-10</c:v>
                </c:pt>
                <c:pt idx="239">
                  <c:v>8.11141e-10</c:v>
                </c:pt>
                <c:pt idx="240">
                  <c:v>6.72866e-10</c:v>
                </c:pt>
                <c:pt idx="241">
                  <c:v>5.58163e-10</c:v>
                </c:pt>
                <c:pt idx="242">
                  <c:v>4.63013e-10</c:v>
                </c:pt>
                <c:pt idx="243">
                  <c:v>3.84083e-10</c:v>
                </c:pt>
                <c:pt idx="244">
                  <c:v>3.18609e-10</c:v>
                </c:pt>
                <c:pt idx="245">
                  <c:v>2.64296e-10</c:v>
                </c:pt>
                <c:pt idx="246">
                  <c:v>2.19241e-10</c:v>
                </c:pt>
                <c:pt idx="247">
                  <c:v>1.81867e-10</c:v>
                </c:pt>
                <c:pt idx="248">
                  <c:v>1.50864e-10</c:v>
                </c:pt>
                <c:pt idx="249">
                  <c:v>1.25147e-10</c:v>
                </c:pt>
                <c:pt idx="250">
                  <c:v>1.03813e-10</c:v>
                </c:pt>
                <c:pt idx="251">
                  <c:v>8.6116e-11</c:v>
                </c:pt>
                <c:pt idx="252">
                  <c:v>7.14358e-11</c:v>
                </c:pt>
                <c:pt idx="253">
                  <c:v>5.92582e-11</c:v>
                </c:pt>
                <c:pt idx="254">
                  <c:v>4.91565e-11</c:v>
                </c:pt>
                <c:pt idx="255">
                  <c:v>4.07768e-11</c:v>
                </c:pt>
                <c:pt idx="256">
                  <c:v>3.38256e-11</c:v>
                </c:pt>
                <c:pt idx="257">
                  <c:v>2.80594e-11</c:v>
                </c:pt>
                <c:pt idx="258">
                  <c:v>2.32761e-11</c:v>
                </c:pt>
                <c:pt idx="259">
                  <c:v>1.93082e-11</c:v>
                </c:pt>
                <c:pt idx="260">
                  <c:v>1.60168e-11</c:v>
                </c:pt>
                <c:pt idx="261">
                  <c:v>1.32864e-11</c:v>
                </c:pt>
                <c:pt idx="262">
                  <c:v>1.10215e-11</c:v>
                </c:pt>
                <c:pt idx="263">
                  <c:v>9.14264e-12</c:v>
                </c:pt>
                <c:pt idx="264">
                  <c:v>7.5841e-12</c:v>
                </c:pt>
                <c:pt idx="265">
                  <c:v>6.29124e-12</c:v>
                </c:pt>
                <c:pt idx="266">
                  <c:v>5.21877e-12</c:v>
                </c:pt>
                <c:pt idx="267">
                  <c:v>4.32913e-12</c:v>
                </c:pt>
                <c:pt idx="268">
                  <c:v>3.59115e-12</c:v>
                </c:pt>
                <c:pt idx="269">
                  <c:v>2.97897e-12</c:v>
                </c:pt>
                <c:pt idx="270">
                  <c:v>2.47114e-12</c:v>
                </c:pt>
                <c:pt idx="271">
                  <c:v>2.04989e-12</c:v>
                </c:pt>
                <c:pt idx="272">
                  <c:v>1.70044e-12</c:v>
                </c:pt>
                <c:pt idx="273">
                  <c:v>1.41057e-12</c:v>
                </c:pt>
                <c:pt idx="274">
                  <c:v>1.17011e-12</c:v>
                </c:pt>
                <c:pt idx="275">
                  <c:v>9.70643e-13</c:v>
                </c:pt>
                <c:pt idx="276">
                  <c:v>8.05178e-13</c:v>
                </c:pt>
                <c:pt idx="277">
                  <c:v>6.67919e-13</c:v>
                </c:pt>
                <c:pt idx="278">
                  <c:v>5.54059e-13</c:v>
                </c:pt>
                <c:pt idx="279">
                  <c:v>4.59609e-13</c:v>
                </c:pt>
                <c:pt idx="280">
                  <c:v>3.8126e-13</c:v>
                </c:pt>
                <c:pt idx="281">
                  <c:v>3.16267e-13</c:v>
                </c:pt>
                <c:pt idx="282">
                  <c:v>2.62353e-13</c:v>
                </c:pt>
                <c:pt idx="283">
                  <c:v>2.1763e-13</c:v>
                </c:pt>
                <c:pt idx="284">
                  <c:v>1.8053e-13</c:v>
                </c:pt>
                <c:pt idx="285">
                  <c:v>1.49755e-13</c:v>
                </c:pt>
                <c:pt idx="286">
                  <c:v>1.24227e-13</c:v>
                </c:pt>
                <c:pt idx="287">
                  <c:v>1.0305e-13</c:v>
                </c:pt>
                <c:pt idx="288">
                  <c:v>8.54829e-14</c:v>
                </c:pt>
                <c:pt idx="289">
                  <c:v>7.09107e-14</c:v>
                </c:pt>
                <c:pt idx="290">
                  <c:v>5.88226e-14</c:v>
                </c:pt>
                <c:pt idx="291">
                  <c:v>4.87951e-14</c:v>
                </c:pt>
                <c:pt idx="292">
                  <c:v>4.0477e-14</c:v>
                </c:pt>
                <c:pt idx="293">
                  <c:v>3.35769e-14</c:v>
                </c:pt>
                <c:pt idx="294">
                  <c:v>2.78531e-14</c:v>
                </c:pt>
                <c:pt idx="295">
                  <c:v>2.3105e-14</c:v>
                </c:pt>
                <c:pt idx="296">
                  <c:v>1.91663e-14</c:v>
                </c:pt>
                <c:pt idx="297">
                  <c:v>1.5899e-14</c:v>
                </c:pt>
                <c:pt idx="298">
                  <c:v>1.31887e-14</c:v>
                </c:pt>
                <c:pt idx="299">
                  <c:v>1.09404e-14</c:v>
                </c:pt>
                <c:pt idx="300">
                  <c:v>9.07543e-15</c:v>
                </c:pt>
                <c:pt idx="301">
                  <c:v>7.52834e-15</c:v>
                </c:pt>
                <c:pt idx="302">
                  <c:v>6.24499e-15</c:v>
                </c:pt>
                <c:pt idx="303">
                  <c:v>5.18041e-15</c:v>
                </c:pt>
                <c:pt idx="304">
                  <c:v>4.29731e-15</c:v>
                </c:pt>
                <c:pt idx="305">
                  <c:v>3.56475e-15</c:v>
                </c:pt>
                <c:pt idx="306">
                  <c:v>2.95707e-15</c:v>
                </c:pt>
                <c:pt idx="307">
                  <c:v>2.45298e-15</c:v>
                </c:pt>
                <c:pt idx="308">
                  <c:v>2.03482e-15</c:v>
                </c:pt>
                <c:pt idx="309">
                  <c:v>1.68794e-15</c:v>
                </c:pt>
                <c:pt idx="310">
                  <c:v>1.4002e-15</c:v>
                </c:pt>
                <c:pt idx="311">
                  <c:v>1.16151e-15</c:v>
                </c:pt>
                <c:pt idx="312">
                  <c:v>9.63507e-16</c:v>
                </c:pt>
                <c:pt idx="313">
                  <c:v>7.99258e-16</c:v>
                </c:pt>
                <c:pt idx="314">
                  <c:v>6.63009e-16</c:v>
                </c:pt>
                <c:pt idx="315">
                  <c:v>5.49986e-16</c:v>
                </c:pt>
                <c:pt idx="316">
                  <c:v>4.5623e-16</c:v>
                </c:pt>
                <c:pt idx="317">
                  <c:v>3.78457e-16</c:v>
                </c:pt>
                <c:pt idx="318">
                  <c:v>3.13941e-16</c:v>
                </c:pt>
                <c:pt idx="319">
                  <c:v>2.60424e-16</c:v>
                </c:pt>
                <c:pt idx="320">
                  <c:v>2.1603e-16</c:v>
                </c:pt>
                <c:pt idx="321">
                  <c:v>1.79203e-16</c:v>
                </c:pt>
                <c:pt idx="322">
                  <c:v>1.48654e-16</c:v>
                </c:pt>
                <c:pt idx="323">
                  <c:v>1.23313e-16</c:v>
                </c:pt>
                <c:pt idx="324">
                  <c:v>1.02292e-16</c:v>
                </c:pt>
                <c:pt idx="325">
                  <c:v>8.48545e-17</c:v>
                </c:pt>
                <c:pt idx="326">
                  <c:v>7.03894e-17</c:v>
                </c:pt>
                <c:pt idx="327">
                  <c:v>5.83901e-17</c:v>
                </c:pt>
                <c:pt idx="328">
                  <c:v>4.84364e-17</c:v>
                </c:pt>
                <c:pt idx="329">
                  <c:v>4.01795e-17</c:v>
                </c:pt>
                <c:pt idx="330">
                  <c:v>3.33301e-17</c:v>
                </c:pt>
                <c:pt idx="331">
                  <c:v>2.76483e-17</c:v>
                </c:pt>
                <c:pt idx="332">
                  <c:v>2.29351e-17</c:v>
                </c:pt>
                <c:pt idx="333">
                  <c:v>1.90254e-17</c:v>
                </c:pt>
                <c:pt idx="334">
                  <c:v>1.57821e-17</c:v>
                </c:pt>
                <c:pt idx="335">
                  <c:v>1.30918e-17</c:v>
                </c:pt>
                <c:pt idx="336">
                  <c:v>1.086e-17</c:v>
                </c:pt>
                <c:pt idx="337">
                  <c:v>9.00871e-18</c:v>
                </c:pt>
                <c:pt idx="338">
                  <c:v>7.473e-18</c:v>
                </c:pt>
                <c:pt idx="339">
                  <c:v>6.19908e-18</c:v>
                </c:pt>
                <c:pt idx="340">
                  <c:v>5.14233e-18</c:v>
                </c:pt>
                <c:pt idx="341">
                  <c:v>4.26572e-18</c:v>
                </c:pt>
                <c:pt idx="342">
                  <c:v>3.53854e-18</c:v>
                </c:pt>
                <c:pt idx="343">
                  <c:v>2.93533e-18</c:v>
                </c:pt>
                <c:pt idx="344">
                  <c:v>2.43494e-18</c:v>
                </c:pt>
                <c:pt idx="345">
                  <c:v>2.01986e-18</c:v>
                </c:pt>
                <c:pt idx="346">
                  <c:v>1.67553e-18</c:v>
                </c:pt>
                <c:pt idx="347">
                  <c:v>1.38991e-18</c:v>
                </c:pt>
                <c:pt idx="348">
                  <c:v>1.15297e-18</c:v>
                </c:pt>
                <c:pt idx="349">
                  <c:v>9.56424e-19</c:v>
                </c:pt>
                <c:pt idx="350">
                  <c:v>7.93383e-19</c:v>
                </c:pt>
                <c:pt idx="351">
                  <c:v>6.58135e-19</c:v>
                </c:pt>
                <c:pt idx="352">
                  <c:v>5.45943e-19</c:v>
                </c:pt>
                <c:pt idx="353">
                  <c:v>4.52876e-19</c:v>
                </c:pt>
                <c:pt idx="354">
                  <c:v>3.75675e-19</c:v>
                </c:pt>
                <c:pt idx="355">
                  <c:v>3.11634e-19</c:v>
                </c:pt>
                <c:pt idx="356">
                  <c:v>2.5851e-19</c:v>
                </c:pt>
                <c:pt idx="357">
                  <c:v>2.14441e-19</c:v>
                </c:pt>
                <c:pt idx="358">
                  <c:v>1.77886e-19</c:v>
                </c:pt>
                <c:pt idx="359">
                  <c:v>1.47562e-19</c:v>
                </c:pt>
                <c:pt idx="360">
                  <c:v>1.22407e-19</c:v>
                </c:pt>
                <c:pt idx="361">
                  <c:v>1.0154e-19</c:v>
                </c:pt>
                <c:pt idx="362">
                  <c:v>8.42307e-20</c:v>
                </c:pt>
                <c:pt idx="363">
                  <c:v>6.98719e-20</c:v>
                </c:pt>
                <c:pt idx="364">
                  <c:v>5.79609e-20</c:v>
                </c:pt>
                <c:pt idx="365">
                  <c:v>4.80803e-20</c:v>
                </c:pt>
                <c:pt idx="366">
                  <c:v>3.98841e-20</c:v>
                </c:pt>
                <c:pt idx="367">
                  <c:v>3.30851e-20</c:v>
                </c:pt>
                <c:pt idx="368">
                  <c:v>2.74451e-20</c:v>
                </c:pt>
                <c:pt idx="369">
                  <c:v>2.27665e-20</c:v>
                </c:pt>
                <c:pt idx="370">
                  <c:v>1.88855e-20</c:v>
                </c:pt>
                <c:pt idx="371">
                  <c:v>1.56661e-20</c:v>
                </c:pt>
                <c:pt idx="372">
                  <c:v>1.29955e-20</c:v>
                </c:pt>
                <c:pt idx="373">
                  <c:v>1.07802e-20</c:v>
                </c:pt>
                <c:pt idx="374">
                  <c:v>8.94248e-21</c:v>
                </c:pt>
                <c:pt idx="375">
                  <c:v>7.41806e-21</c:v>
                </c:pt>
                <c:pt idx="376">
                  <c:v>6.15351e-21</c:v>
                </c:pt>
                <c:pt idx="377">
                  <c:v>5.10452e-21</c:v>
                </c:pt>
                <c:pt idx="378">
                  <c:v>4.23436e-21</c:v>
                </c:pt>
                <c:pt idx="379">
                  <c:v>3.51253e-21</c:v>
                </c:pt>
                <c:pt idx="380">
                  <c:v>2.91375e-21</c:v>
                </c:pt>
                <c:pt idx="381">
                  <c:v>2.41704e-21</c:v>
                </c:pt>
                <c:pt idx="382">
                  <c:v>2.00501e-21</c:v>
                </c:pt>
                <c:pt idx="383">
                  <c:v>1.66322e-21</c:v>
                </c:pt>
                <c:pt idx="384">
                  <c:v>1.37969e-21</c:v>
                </c:pt>
                <c:pt idx="385">
                  <c:v>1.14449e-21</c:v>
                </c:pt>
                <c:pt idx="386">
                  <c:v>9.49393e-22</c:v>
                </c:pt>
                <c:pt idx="387">
                  <c:v>7.8755e-22</c:v>
                </c:pt>
                <c:pt idx="388">
                  <c:v>6.53297e-22</c:v>
                </c:pt>
                <c:pt idx="389">
                  <c:v>5.41929e-22</c:v>
                </c:pt>
                <c:pt idx="390">
                  <c:v>4.49547e-22</c:v>
                </c:pt>
                <c:pt idx="391">
                  <c:v>3.72913e-22</c:v>
                </c:pt>
                <c:pt idx="392">
                  <c:v>3.09343e-22</c:v>
                </c:pt>
                <c:pt idx="393">
                  <c:v>2.56609e-22</c:v>
                </c:pt>
                <c:pt idx="394">
                  <c:v>2.12865e-22</c:v>
                </c:pt>
                <c:pt idx="395">
                  <c:v>1.76578e-22</c:v>
                </c:pt>
                <c:pt idx="396">
                  <c:v>1.46477e-22</c:v>
                </c:pt>
                <c:pt idx="397">
                  <c:v>1.21507e-22</c:v>
                </c:pt>
                <c:pt idx="398">
                  <c:v>1.00794e-22</c:v>
                </c:pt>
                <c:pt idx="399">
                  <c:v>8.36115e-23</c:v>
                </c:pt>
                <c:pt idx="400">
                  <c:v>6.93583e-23</c:v>
                </c:pt>
                <c:pt idx="401">
                  <c:v>5.75348e-23</c:v>
                </c:pt>
                <c:pt idx="402">
                  <c:v>4.77269e-23</c:v>
                </c:pt>
                <c:pt idx="403">
                  <c:v>3.95909e-23</c:v>
                </c:pt>
                <c:pt idx="404">
                  <c:v>3.28418e-23</c:v>
                </c:pt>
                <c:pt idx="405">
                  <c:v>2.72433e-23</c:v>
                </c:pt>
                <c:pt idx="406">
                  <c:v>2.25991e-23</c:v>
                </c:pt>
                <c:pt idx="407">
                  <c:v>1.87467e-23</c:v>
                </c:pt>
                <c:pt idx="408">
                  <c:v>1.55509e-23</c:v>
                </c:pt>
                <c:pt idx="409">
                  <c:v>1.29e-23</c:v>
                </c:pt>
                <c:pt idx="410">
                  <c:v>1.07009e-23</c:v>
                </c:pt>
                <c:pt idx="411">
                  <c:v>8.87674e-24</c:v>
                </c:pt>
                <c:pt idx="412">
                  <c:v>7.36353e-24</c:v>
                </c:pt>
                <c:pt idx="413">
                  <c:v>6.10827e-24</c:v>
                </c:pt>
                <c:pt idx="414">
                  <c:v>5.067e-24</c:v>
                </c:pt>
                <c:pt idx="415">
                  <c:v>4.20323e-24</c:v>
                </c:pt>
                <c:pt idx="416">
                  <c:v>3.4867e-24</c:v>
                </c:pt>
                <c:pt idx="417">
                  <c:v>2.89233e-24</c:v>
                </c:pt>
                <c:pt idx="418">
                  <c:v>2.39927e-24</c:v>
                </c:pt>
                <c:pt idx="419">
                  <c:v>1.99027e-24</c:v>
                </c:pt>
                <c:pt idx="420">
                  <c:v>1.65099e-24</c:v>
                </c:pt>
                <c:pt idx="421">
                  <c:v>1.36955e-24</c:v>
                </c:pt>
                <c:pt idx="422">
                  <c:v>1.13608e-24</c:v>
                </c:pt>
                <c:pt idx="423">
                  <c:v>9.42413e-25</c:v>
                </c:pt>
                <c:pt idx="424">
                  <c:v>7.8176e-25</c:v>
                </c:pt>
                <c:pt idx="425">
                  <c:v>6.48494e-25</c:v>
                </c:pt>
                <c:pt idx="426">
                  <c:v>5.37946e-25</c:v>
                </c:pt>
                <c:pt idx="427">
                  <c:v>4.46242e-25</c:v>
                </c:pt>
                <c:pt idx="428">
                  <c:v>3.70171e-25</c:v>
                </c:pt>
                <c:pt idx="429">
                  <c:v>3.07068e-25</c:v>
                </c:pt>
                <c:pt idx="430">
                  <c:v>2.54723e-25</c:v>
                </c:pt>
                <c:pt idx="431">
                  <c:v>2.113e-25</c:v>
                </c:pt>
                <c:pt idx="432">
                  <c:v>1.7528e-25</c:v>
                </c:pt>
                <c:pt idx="433">
                  <c:v>1.454e-25</c:v>
                </c:pt>
                <c:pt idx="434">
                  <c:v>1.20614e-25</c:v>
                </c:pt>
                <c:pt idx="435">
                  <c:v>1.00053e-25</c:v>
                </c:pt>
                <c:pt idx="436">
                  <c:v>8.29968e-26</c:v>
                </c:pt>
                <c:pt idx="437">
                  <c:v>6.88484e-26</c:v>
                </c:pt>
                <c:pt idx="438">
                  <c:v>5.71118e-26</c:v>
                </c:pt>
                <c:pt idx="439">
                  <c:v>4.7376e-26</c:v>
                </c:pt>
                <c:pt idx="440">
                  <c:v>3.92998e-26</c:v>
                </c:pt>
                <c:pt idx="441">
                  <c:v>3.26004e-26</c:v>
                </c:pt>
                <c:pt idx="442">
                  <c:v>2.7043e-26</c:v>
                </c:pt>
                <c:pt idx="443">
                  <c:v>2.2433e-26</c:v>
                </c:pt>
                <c:pt idx="444">
                  <c:v>1.86089e-26</c:v>
                </c:pt>
                <c:pt idx="445">
                  <c:v>1.54366e-26</c:v>
                </c:pt>
                <c:pt idx="446">
                  <c:v>1.28051e-26</c:v>
                </c:pt>
                <c:pt idx="447">
                  <c:v>1.06223e-26</c:v>
                </c:pt>
                <c:pt idx="448">
                  <c:v>8.81149e-27</c:v>
                </c:pt>
                <c:pt idx="449">
                  <c:v>7.30939e-27</c:v>
                </c:pt>
                <c:pt idx="450">
                  <c:v>6.06337e-27</c:v>
                </c:pt>
                <c:pt idx="451">
                  <c:v>5.02975e-27</c:v>
                </c:pt>
                <c:pt idx="452">
                  <c:v>4.17233e-27</c:v>
                </c:pt>
                <c:pt idx="453">
                  <c:v>3.46107e-27</c:v>
                </c:pt>
                <c:pt idx="454">
                  <c:v>2.87106e-27</c:v>
                </c:pt>
                <c:pt idx="455">
                  <c:v>2.38164e-27</c:v>
                </c:pt>
                <c:pt idx="456">
                  <c:v>1.97564e-27</c:v>
                </c:pt>
                <c:pt idx="457">
                  <c:v>1.63885e-27</c:v>
                </c:pt>
                <c:pt idx="458">
                  <c:v>1.35948e-27</c:v>
                </c:pt>
                <c:pt idx="459">
                  <c:v>1.12773e-27</c:v>
                </c:pt>
                <c:pt idx="460">
                  <c:v>9.35485e-28</c:v>
                </c:pt>
                <c:pt idx="461">
                  <c:v>7.76013e-28</c:v>
                </c:pt>
                <c:pt idx="462">
                  <c:v>6.43727e-28</c:v>
                </c:pt>
                <c:pt idx="463">
                  <c:v>5.33991e-28</c:v>
                </c:pt>
                <c:pt idx="464">
                  <c:v>4.42962e-28</c:v>
                </c:pt>
                <c:pt idx="465">
                  <c:v>3.6745e-28</c:v>
                </c:pt>
                <c:pt idx="466">
                  <c:v>3.04811e-28</c:v>
                </c:pt>
                <c:pt idx="467">
                  <c:v>2.5285e-28</c:v>
                </c:pt>
                <c:pt idx="468">
                  <c:v>2.09747e-28</c:v>
                </c:pt>
                <c:pt idx="469">
                  <c:v>1.73991e-28</c:v>
                </c:pt>
                <c:pt idx="470">
                  <c:v>1.44331e-28</c:v>
                </c:pt>
                <c:pt idx="471">
                  <c:v>1.19727e-28</c:v>
                </c:pt>
                <c:pt idx="472">
                  <c:v>9.93172e-29</c:v>
                </c:pt>
                <c:pt idx="473">
                  <c:v>8.23867e-29</c:v>
                </c:pt>
                <c:pt idx="474">
                  <c:v>6.83422e-29</c:v>
                </c:pt>
                <c:pt idx="475">
                  <c:v>5.6692e-29</c:v>
                </c:pt>
                <c:pt idx="476">
                  <c:v>4.70277e-29</c:v>
                </c:pt>
                <c:pt idx="477">
                  <c:v>3.90109e-29</c:v>
                </c:pt>
                <c:pt idx="478">
                  <c:v>3.23607e-29</c:v>
                </c:pt>
                <c:pt idx="479">
                  <c:v>2.68442e-29</c:v>
                </c:pt>
                <c:pt idx="480">
                  <c:v>2.22681e-29</c:v>
                </c:pt>
                <c:pt idx="481">
                  <c:v>1.84721e-29</c:v>
                </c:pt>
                <c:pt idx="482">
                  <c:v>1.53231e-29</c:v>
                </c:pt>
                <c:pt idx="483">
                  <c:v>1.2711e-29</c:v>
                </c:pt>
                <c:pt idx="484">
                  <c:v>1.05442e-29</c:v>
                </c:pt>
                <c:pt idx="485">
                  <c:v>8.74671e-30</c:v>
                </c:pt>
                <c:pt idx="486">
                  <c:v>7.25566e-30</c:v>
                </c:pt>
                <c:pt idx="487">
                  <c:v>6.01879e-30</c:v>
                </c:pt>
                <c:pt idx="488">
                  <c:v>4.99277e-30</c:v>
                </c:pt>
                <c:pt idx="489">
                  <c:v>4.14165e-30</c:v>
                </c:pt>
                <c:pt idx="490">
                  <c:v>3.43563e-30</c:v>
                </c:pt>
                <c:pt idx="491">
                  <c:v>2.84996e-30</c:v>
                </c:pt>
                <c:pt idx="492">
                  <c:v>2.36413e-30</c:v>
                </c:pt>
                <c:pt idx="493">
                  <c:v>1.96112e-30</c:v>
                </c:pt>
                <c:pt idx="494">
                  <c:v>1.6268e-30</c:v>
                </c:pt>
                <c:pt idx="495">
                  <c:v>1.34948e-30</c:v>
                </c:pt>
                <c:pt idx="496">
                  <c:v>1.11944e-30</c:v>
                </c:pt>
                <c:pt idx="497">
                  <c:v>9.28608e-31</c:v>
                </c:pt>
                <c:pt idx="498">
                  <c:v>7.70308e-31</c:v>
                </c:pt>
                <c:pt idx="499">
                  <c:v>6.38994e-31</c:v>
                </c:pt>
                <c:pt idx="500">
                  <c:v>5.30065e-31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[2]新发!$G$1</c:f>
              <c:strCache>
                <c:ptCount val="1"/>
                <c:pt idx="0">
                  <c:v>Re = 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[2]新发!$A$2:$A$502</c:f>
              <c:numCache>
                <c:formatCode>General</c:formatCode>
                <c:ptCount val="501"/>
                <c:pt idx="0">
                  <c:v>44602</c:v>
                </c:pt>
                <c:pt idx="1">
                  <c:v>44603</c:v>
                </c:pt>
                <c:pt idx="2">
                  <c:v>44604</c:v>
                </c:pt>
                <c:pt idx="3">
                  <c:v>44605</c:v>
                </c:pt>
                <c:pt idx="4">
                  <c:v>44606</c:v>
                </c:pt>
                <c:pt idx="5">
                  <c:v>44607</c:v>
                </c:pt>
                <c:pt idx="6">
                  <c:v>44608</c:v>
                </c:pt>
                <c:pt idx="7">
                  <c:v>44609</c:v>
                </c:pt>
                <c:pt idx="8">
                  <c:v>44610</c:v>
                </c:pt>
                <c:pt idx="9">
                  <c:v>44611</c:v>
                </c:pt>
                <c:pt idx="10">
                  <c:v>44612</c:v>
                </c:pt>
                <c:pt idx="11">
                  <c:v>44613</c:v>
                </c:pt>
                <c:pt idx="12">
                  <c:v>44614</c:v>
                </c:pt>
                <c:pt idx="13">
                  <c:v>44615</c:v>
                </c:pt>
                <c:pt idx="14">
                  <c:v>44616</c:v>
                </c:pt>
                <c:pt idx="15">
                  <c:v>44617</c:v>
                </c:pt>
                <c:pt idx="16">
                  <c:v>44618</c:v>
                </c:pt>
                <c:pt idx="17">
                  <c:v>44619</c:v>
                </c:pt>
                <c:pt idx="18">
                  <c:v>44620</c:v>
                </c:pt>
                <c:pt idx="19">
                  <c:v>44621</c:v>
                </c:pt>
                <c:pt idx="20">
                  <c:v>44622</c:v>
                </c:pt>
                <c:pt idx="21">
                  <c:v>44623</c:v>
                </c:pt>
                <c:pt idx="22">
                  <c:v>44624</c:v>
                </c:pt>
                <c:pt idx="23">
                  <c:v>44625</c:v>
                </c:pt>
                <c:pt idx="24">
                  <c:v>44626</c:v>
                </c:pt>
                <c:pt idx="25">
                  <c:v>44627</c:v>
                </c:pt>
                <c:pt idx="26">
                  <c:v>44628</c:v>
                </c:pt>
                <c:pt idx="27">
                  <c:v>44629</c:v>
                </c:pt>
                <c:pt idx="28">
                  <c:v>44630</c:v>
                </c:pt>
                <c:pt idx="29">
                  <c:v>44631</c:v>
                </c:pt>
                <c:pt idx="30">
                  <c:v>44632</c:v>
                </c:pt>
                <c:pt idx="31">
                  <c:v>44633</c:v>
                </c:pt>
                <c:pt idx="32">
                  <c:v>44634</c:v>
                </c:pt>
                <c:pt idx="33">
                  <c:v>44635</c:v>
                </c:pt>
                <c:pt idx="34">
                  <c:v>44636</c:v>
                </c:pt>
                <c:pt idx="35">
                  <c:v>44637</c:v>
                </c:pt>
                <c:pt idx="36">
                  <c:v>44638</c:v>
                </c:pt>
                <c:pt idx="37">
                  <c:v>44639</c:v>
                </c:pt>
                <c:pt idx="38">
                  <c:v>44640</c:v>
                </c:pt>
                <c:pt idx="39">
                  <c:v>44641</c:v>
                </c:pt>
                <c:pt idx="40">
                  <c:v>44642</c:v>
                </c:pt>
                <c:pt idx="41">
                  <c:v>44643</c:v>
                </c:pt>
                <c:pt idx="42">
                  <c:v>44644</c:v>
                </c:pt>
                <c:pt idx="43">
                  <c:v>44645</c:v>
                </c:pt>
                <c:pt idx="44">
                  <c:v>44646</c:v>
                </c:pt>
                <c:pt idx="45">
                  <c:v>44647</c:v>
                </c:pt>
                <c:pt idx="46">
                  <c:v>44648</c:v>
                </c:pt>
                <c:pt idx="47">
                  <c:v>44649</c:v>
                </c:pt>
                <c:pt idx="48">
                  <c:v>44650</c:v>
                </c:pt>
                <c:pt idx="49">
                  <c:v>44651</c:v>
                </c:pt>
                <c:pt idx="50">
                  <c:v>44652</c:v>
                </c:pt>
                <c:pt idx="51">
                  <c:v>44653</c:v>
                </c:pt>
                <c:pt idx="52">
                  <c:v>44654</c:v>
                </c:pt>
                <c:pt idx="53">
                  <c:v>44655</c:v>
                </c:pt>
                <c:pt idx="54">
                  <c:v>44656</c:v>
                </c:pt>
                <c:pt idx="55">
                  <c:v>44657</c:v>
                </c:pt>
                <c:pt idx="56">
                  <c:v>44658</c:v>
                </c:pt>
                <c:pt idx="57">
                  <c:v>44659</c:v>
                </c:pt>
                <c:pt idx="58">
                  <c:v>44660</c:v>
                </c:pt>
                <c:pt idx="59">
                  <c:v>44661</c:v>
                </c:pt>
                <c:pt idx="60">
                  <c:v>44662</c:v>
                </c:pt>
                <c:pt idx="61">
                  <c:v>44663</c:v>
                </c:pt>
                <c:pt idx="62">
                  <c:v>44664</c:v>
                </c:pt>
                <c:pt idx="63">
                  <c:v>44665</c:v>
                </c:pt>
                <c:pt idx="64">
                  <c:v>44666</c:v>
                </c:pt>
                <c:pt idx="65">
                  <c:v>44667</c:v>
                </c:pt>
                <c:pt idx="66">
                  <c:v>44668</c:v>
                </c:pt>
                <c:pt idx="67">
                  <c:v>44669</c:v>
                </c:pt>
                <c:pt idx="68">
                  <c:v>44670</c:v>
                </c:pt>
                <c:pt idx="69">
                  <c:v>44671</c:v>
                </c:pt>
                <c:pt idx="70">
                  <c:v>44672</c:v>
                </c:pt>
                <c:pt idx="71">
                  <c:v>44673</c:v>
                </c:pt>
                <c:pt idx="72">
                  <c:v>44674</c:v>
                </c:pt>
                <c:pt idx="73">
                  <c:v>44675</c:v>
                </c:pt>
                <c:pt idx="74">
                  <c:v>44676</c:v>
                </c:pt>
                <c:pt idx="75">
                  <c:v>44677</c:v>
                </c:pt>
                <c:pt idx="76">
                  <c:v>44678</c:v>
                </c:pt>
                <c:pt idx="77">
                  <c:v>44679</c:v>
                </c:pt>
                <c:pt idx="78">
                  <c:v>44680</c:v>
                </c:pt>
                <c:pt idx="79">
                  <c:v>44681</c:v>
                </c:pt>
                <c:pt idx="80">
                  <c:v>44682</c:v>
                </c:pt>
                <c:pt idx="81">
                  <c:v>44683</c:v>
                </c:pt>
                <c:pt idx="82">
                  <c:v>44684</c:v>
                </c:pt>
                <c:pt idx="83">
                  <c:v>44685</c:v>
                </c:pt>
                <c:pt idx="84">
                  <c:v>44686</c:v>
                </c:pt>
                <c:pt idx="85">
                  <c:v>44687</c:v>
                </c:pt>
                <c:pt idx="86">
                  <c:v>44688</c:v>
                </c:pt>
                <c:pt idx="87">
                  <c:v>44689</c:v>
                </c:pt>
                <c:pt idx="88">
                  <c:v>44690</c:v>
                </c:pt>
                <c:pt idx="89">
                  <c:v>44691</c:v>
                </c:pt>
                <c:pt idx="90">
                  <c:v>44692</c:v>
                </c:pt>
                <c:pt idx="91">
                  <c:v>44693</c:v>
                </c:pt>
                <c:pt idx="92">
                  <c:v>44694</c:v>
                </c:pt>
                <c:pt idx="93">
                  <c:v>44695</c:v>
                </c:pt>
                <c:pt idx="94">
                  <c:v>44696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44702</c:v>
                </c:pt>
                <c:pt idx="101">
                  <c:v>44703</c:v>
                </c:pt>
                <c:pt idx="102">
                  <c:v>44704</c:v>
                </c:pt>
                <c:pt idx="103">
                  <c:v>44705</c:v>
                </c:pt>
                <c:pt idx="104">
                  <c:v>44706</c:v>
                </c:pt>
                <c:pt idx="105">
                  <c:v>44707</c:v>
                </c:pt>
                <c:pt idx="106">
                  <c:v>44708</c:v>
                </c:pt>
                <c:pt idx="107">
                  <c:v>44709</c:v>
                </c:pt>
                <c:pt idx="108">
                  <c:v>44710</c:v>
                </c:pt>
                <c:pt idx="109">
                  <c:v>44711</c:v>
                </c:pt>
                <c:pt idx="110">
                  <c:v>44712</c:v>
                </c:pt>
                <c:pt idx="111">
                  <c:v>44713</c:v>
                </c:pt>
                <c:pt idx="112">
                  <c:v>44714</c:v>
                </c:pt>
                <c:pt idx="113">
                  <c:v>44715</c:v>
                </c:pt>
                <c:pt idx="114">
                  <c:v>44716</c:v>
                </c:pt>
                <c:pt idx="115">
                  <c:v>44717</c:v>
                </c:pt>
                <c:pt idx="116">
                  <c:v>44718</c:v>
                </c:pt>
                <c:pt idx="117">
                  <c:v>44719</c:v>
                </c:pt>
                <c:pt idx="118">
                  <c:v>44720</c:v>
                </c:pt>
                <c:pt idx="119">
                  <c:v>44721</c:v>
                </c:pt>
                <c:pt idx="120">
                  <c:v>44722</c:v>
                </c:pt>
                <c:pt idx="121">
                  <c:v>44723</c:v>
                </c:pt>
                <c:pt idx="122">
                  <c:v>44724</c:v>
                </c:pt>
                <c:pt idx="123">
                  <c:v>44725</c:v>
                </c:pt>
                <c:pt idx="124">
                  <c:v>44726</c:v>
                </c:pt>
                <c:pt idx="125">
                  <c:v>44727</c:v>
                </c:pt>
                <c:pt idx="126">
                  <c:v>44728</c:v>
                </c:pt>
                <c:pt idx="127">
                  <c:v>44729</c:v>
                </c:pt>
                <c:pt idx="128">
                  <c:v>44730</c:v>
                </c:pt>
                <c:pt idx="129">
                  <c:v>44731</c:v>
                </c:pt>
                <c:pt idx="130">
                  <c:v>44732</c:v>
                </c:pt>
                <c:pt idx="131">
                  <c:v>44733</c:v>
                </c:pt>
                <c:pt idx="132">
                  <c:v>44734</c:v>
                </c:pt>
                <c:pt idx="133">
                  <c:v>44735</c:v>
                </c:pt>
                <c:pt idx="134">
                  <c:v>44736</c:v>
                </c:pt>
                <c:pt idx="135">
                  <c:v>44737</c:v>
                </c:pt>
                <c:pt idx="136">
                  <c:v>44738</c:v>
                </c:pt>
                <c:pt idx="137">
                  <c:v>44739</c:v>
                </c:pt>
                <c:pt idx="138">
                  <c:v>44740</c:v>
                </c:pt>
                <c:pt idx="139">
                  <c:v>44741</c:v>
                </c:pt>
                <c:pt idx="140">
                  <c:v>44742</c:v>
                </c:pt>
                <c:pt idx="141">
                  <c:v>44743</c:v>
                </c:pt>
                <c:pt idx="142">
                  <c:v>44744</c:v>
                </c:pt>
                <c:pt idx="143">
                  <c:v>44745</c:v>
                </c:pt>
                <c:pt idx="144">
                  <c:v>44746</c:v>
                </c:pt>
                <c:pt idx="145">
                  <c:v>44747</c:v>
                </c:pt>
                <c:pt idx="146">
                  <c:v>44748</c:v>
                </c:pt>
                <c:pt idx="147">
                  <c:v>44749</c:v>
                </c:pt>
                <c:pt idx="148">
                  <c:v>44750</c:v>
                </c:pt>
                <c:pt idx="149">
                  <c:v>44751</c:v>
                </c:pt>
                <c:pt idx="150">
                  <c:v>44752</c:v>
                </c:pt>
                <c:pt idx="151">
                  <c:v>44753</c:v>
                </c:pt>
                <c:pt idx="152">
                  <c:v>44754</c:v>
                </c:pt>
                <c:pt idx="153">
                  <c:v>44755</c:v>
                </c:pt>
                <c:pt idx="154">
                  <c:v>44756</c:v>
                </c:pt>
                <c:pt idx="155">
                  <c:v>44757</c:v>
                </c:pt>
                <c:pt idx="156">
                  <c:v>44758</c:v>
                </c:pt>
                <c:pt idx="157">
                  <c:v>44759</c:v>
                </c:pt>
                <c:pt idx="158">
                  <c:v>44760</c:v>
                </c:pt>
                <c:pt idx="159">
                  <c:v>44761</c:v>
                </c:pt>
                <c:pt idx="160">
                  <c:v>44762</c:v>
                </c:pt>
                <c:pt idx="161">
                  <c:v>44763</c:v>
                </c:pt>
                <c:pt idx="162">
                  <c:v>44764</c:v>
                </c:pt>
                <c:pt idx="163">
                  <c:v>44765</c:v>
                </c:pt>
                <c:pt idx="164">
                  <c:v>44766</c:v>
                </c:pt>
                <c:pt idx="165">
                  <c:v>44767</c:v>
                </c:pt>
                <c:pt idx="166">
                  <c:v>44768</c:v>
                </c:pt>
                <c:pt idx="167">
                  <c:v>44769</c:v>
                </c:pt>
                <c:pt idx="168">
                  <c:v>44770</c:v>
                </c:pt>
                <c:pt idx="169">
                  <c:v>44771</c:v>
                </c:pt>
                <c:pt idx="170">
                  <c:v>44772</c:v>
                </c:pt>
                <c:pt idx="171">
                  <c:v>44773</c:v>
                </c:pt>
                <c:pt idx="172">
                  <c:v>44774</c:v>
                </c:pt>
                <c:pt idx="173">
                  <c:v>44775</c:v>
                </c:pt>
                <c:pt idx="174">
                  <c:v>44776</c:v>
                </c:pt>
                <c:pt idx="175">
                  <c:v>44777</c:v>
                </c:pt>
                <c:pt idx="176">
                  <c:v>44778</c:v>
                </c:pt>
                <c:pt idx="177">
                  <c:v>44779</c:v>
                </c:pt>
                <c:pt idx="178">
                  <c:v>44780</c:v>
                </c:pt>
                <c:pt idx="179">
                  <c:v>44781</c:v>
                </c:pt>
                <c:pt idx="180">
                  <c:v>44782</c:v>
                </c:pt>
                <c:pt idx="181">
                  <c:v>44783</c:v>
                </c:pt>
                <c:pt idx="182">
                  <c:v>44784</c:v>
                </c:pt>
                <c:pt idx="183">
                  <c:v>44785</c:v>
                </c:pt>
                <c:pt idx="184">
                  <c:v>44786</c:v>
                </c:pt>
                <c:pt idx="185">
                  <c:v>44787</c:v>
                </c:pt>
                <c:pt idx="186">
                  <c:v>44788</c:v>
                </c:pt>
                <c:pt idx="187">
                  <c:v>44789</c:v>
                </c:pt>
                <c:pt idx="188">
                  <c:v>44790</c:v>
                </c:pt>
                <c:pt idx="189">
                  <c:v>44791</c:v>
                </c:pt>
                <c:pt idx="190">
                  <c:v>44792</c:v>
                </c:pt>
                <c:pt idx="191">
                  <c:v>44793</c:v>
                </c:pt>
                <c:pt idx="192">
                  <c:v>44794</c:v>
                </c:pt>
                <c:pt idx="193">
                  <c:v>44795</c:v>
                </c:pt>
                <c:pt idx="194">
                  <c:v>44796</c:v>
                </c:pt>
                <c:pt idx="195">
                  <c:v>44797</c:v>
                </c:pt>
                <c:pt idx="196">
                  <c:v>44798</c:v>
                </c:pt>
                <c:pt idx="197">
                  <c:v>44799</c:v>
                </c:pt>
                <c:pt idx="198">
                  <c:v>44800</c:v>
                </c:pt>
                <c:pt idx="199">
                  <c:v>44801</c:v>
                </c:pt>
                <c:pt idx="200">
                  <c:v>44802</c:v>
                </c:pt>
                <c:pt idx="201">
                  <c:v>44803</c:v>
                </c:pt>
                <c:pt idx="202">
                  <c:v>44804</c:v>
                </c:pt>
                <c:pt idx="203">
                  <c:v>44805</c:v>
                </c:pt>
                <c:pt idx="204">
                  <c:v>44806</c:v>
                </c:pt>
                <c:pt idx="205">
                  <c:v>44807</c:v>
                </c:pt>
                <c:pt idx="206">
                  <c:v>44808</c:v>
                </c:pt>
                <c:pt idx="207">
                  <c:v>44809</c:v>
                </c:pt>
                <c:pt idx="208">
                  <c:v>44810</c:v>
                </c:pt>
                <c:pt idx="209">
                  <c:v>44811</c:v>
                </c:pt>
                <c:pt idx="210">
                  <c:v>44812</c:v>
                </c:pt>
                <c:pt idx="211">
                  <c:v>44813</c:v>
                </c:pt>
                <c:pt idx="212">
                  <c:v>44814</c:v>
                </c:pt>
                <c:pt idx="213">
                  <c:v>44815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44821</c:v>
                </c:pt>
                <c:pt idx="220">
                  <c:v>44822</c:v>
                </c:pt>
                <c:pt idx="221">
                  <c:v>44823</c:v>
                </c:pt>
                <c:pt idx="222">
                  <c:v>44824</c:v>
                </c:pt>
                <c:pt idx="223">
                  <c:v>44825</c:v>
                </c:pt>
                <c:pt idx="224">
                  <c:v>44826</c:v>
                </c:pt>
                <c:pt idx="225">
                  <c:v>44827</c:v>
                </c:pt>
                <c:pt idx="226">
                  <c:v>44828</c:v>
                </c:pt>
                <c:pt idx="227">
                  <c:v>44829</c:v>
                </c:pt>
                <c:pt idx="228">
                  <c:v>44830</c:v>
                </c:pt>
                <c:pt idx="229">
                  <c:v>44831</c:v>
                </c:pt>
                <c:pt idx="230">
                  <c:v>44832</c:v>
                </c:pt>
                <c:pt idx="231">
                  <c:v>44833</c:v>
                </c:pt>
                <c:pt idx="232">
                  <c:v>44834</c:v>
                </c:pt>
                <c:pt idx="233">
                  <c:v>44835</c:v>
                </c:pt>
                <c:pt idx="234">
                  <c:v>44836</c:v>
                </c:pt>
                <c:pt idx="235">
                  <c:v>44837</c:v>
                </c:pt>
                <c:pt idx="236">
                  <c:v>44838</c:v>
                </c:pt>
                <c:pt idx="237">
                  <c:v>44839</c:v>
                </c:pt>
                <c:pt idx="238">
                  <c:v>44840</c:v>
                </c:pt>
                <c:pt idx="239">
                  <c:v>44841</c:v>
                </c:pt>
                <c:pt idx="240">
                  <c:v>44842</c:v>
                </c:pt>
                <c:pt idx="241">
                  <c:v>44843</c:v>
                </c:pt>
                <c:pt idx="242">
                  <c:v>44844</c:v>
                </c:pt>
                <c:pt idx="243">
                  <c:v>44845</c:v>
                </c:pt>
                <c:pt idx="244">
                  <c:v>44846</c:v>
                </c:pt>
                <c:pt idx="245">
                  <c:v>44847</c:v>
                </c:pt>
                <c:pt idx="246">
                  <c:v>44848</c:v>
                </c:pt>
                <c:pt idx="247">
                  <c:v>44849</c:v>
                </c:pt>
                <c:pt idx="248">
                  <c:v>44850</c:v>
                </c:pt>
                <c:pt idx="249">
                  <c:v>44851</c:v>
                </c:pt>
                <c:pt idx="250">
                  <c:v>44852</c:v>
                </c:pt>
                <c:pt idx="251">
                  <c:v>44853</c:v>
                </c:pt>
                <c:pt idx="252">
                  <c:v>44854</c:v>
                </c:pt>
                <c:pt idx="253">
                  <c:v>44855</c:v>
                </c:pt>
                <c:pt idx="254">
                  <c:v>44856</c:v>
                </c:pt>
                <c:pt idx="255">
                  <c:v>44857</c:v>
                </c:pt>
                <c:pt idx="256">
                  <c:v>44858</c:v>
                </c:pt>
                <c:pt idx="257">
                  <c:v>44859</c:v>
                </c:pt>
                <c:pt idx="258">
                  <c:v>44860</c:v>
                </c:pt>
                <c:pt idx="259">
                  <c:v>44861</c:v>
                </c:pt>
                <c:pt idx="260">
                  <c:v>44862</c:v>
                </c:pt>
                <c:pt idx="261">
                  <c:v>44863</c:v>
                </c:pt>
                <c:pt idx="262">
                  <c:v>44864</c:v>
                </c:pt>
                <c:pt idx="263">
                  <c:v>44865</c:v>
                </c:pt>
                <c:pt idx="264">
                  <c:v>44866</c:v>
                </c:pt>
                <c:pt idx="265">
                  <c:v>44867</c:v>
                </c:pt>
                <c:pt idx="266">
                  <c:v>44868</c:v>
                </c:pt>
                <c:pt idx="267">
                  <c:v>44869</c:v>
                </c:pt>
                <c:pt idx="268">
                  <c:v>44870</c:v>
                </c:pt>
                <c:pt idx="269">
                  <c:v>44871</c:v>
                </c:pt>
                <c:pt idx="270">
                  <c:v>44872</c:v>
                </c:pt>
                <c:pt idx="271">
                  <c:v>44873</c:v>
                </c:pt>
                <c:pt idx="272">
                  <c:v>44874</c:v>
                </c:pt>
                <c:pt idx="273">
                  <c:v>44875</c:v>
                </c:pt>
                <c:pt idx="274">
                  <c:v>44876</c:v>
                </c:pt>
                <c:pt idx="275">
                  <c:v>44877</c:v>
                </c:pt>
                <c:pt idx="276">
                  <c:v>44878</c:v>
                </c:pt>
                <c:pt idx="277">
                  <c:v>44879</c:v>
                </c:pt>
                <c:pt idx="278">
                  <c:v>44880</c:v>
                </c:pt>
                <c:pt idx="279">
                  <c:v>44881</c:v>
                </c:pt>
                <c:pt idx="280">
                  <c:v>44882</c:v>
                </c:pt>
                <c:pt idx="281">
                  <c:v>44883</c:v>
                </c:pt>
                <c:pt idx="282">
                  <c:v>44884</c:v>
                </c:pt>
                <c:pt idx="283">
                  <c:v>44885</c:v>
                </c:pt>
                <c:pt idx="284">
                  <c:v>44886</c:v>
                </c:pt>
                <c:pt idx="285">
                  <c:v>44887</c:v>
                </c:pt>
                <c:pt idx="286">
                  <c:v>44888</c:v>
                </c:pt>
                <c:pt idx="287">
                  <c:v>44889</c:v>
                </c:pt>
                <c:pt idx="288">
                  <c:v>44890</c:v>
                </c:pt>
                <c:pt idx="289">
                  <c:v>44891</c:v>
                </c:pt>
                <c:pt idx="290">
                  <c:v>44892</c:v>
                </c:pt>
                <c:pt idx="291">
                  <c:v>44893</c:v>
                </c:pt>
                <c:pt idx="292">
                  <c:v>44894</c:v>
                </c:pt>
                <c:pt idx="293">
                  <c:v>44895</c:v>
                </c:pt>
                <c:pt idx="294">
                  <c:v>44896</c:v>
                </c:pt>
                <c:pt idx="295">
                  <c:v>44897</c:v>
                </c:pt>
                <c:pt idx="296">
                  <c:v>44898</c:v>
                </c:pt>
                <c:pt idx="297">
                  <c:v>44899</c:v>
                </c:pt>
                <c:pt idx="298">
                  <c:v>44900</c:v>
                </c:pt>
                <c:pt idx="299">
                  <c:v>44901</c:v>
                </c:pt>
                <c:pt idx="300">
                  <c:v>44902</c:v>
                </c:pt>
                <c:pt idx="301">
                  <c:v>44903</c:v>
                </c:pt>
                <c:pt idx="302">
                  <c:v>44904</c:v>
                </c:pt>
                <c:pt idx="303">
                  <c:v>44905</c:v>
                </c:pt>
                <c:pt idx="304">
                  <c:v>44906</c:v>
                </c:pt>
                <c:pt idx="305">
                  <c:v>44907</c:v>
                </c:pt>
                <c:pt idx="306">
                  <c:v>44908</c:v>
                </c:pt>
                <c:pt idx="307">
                  <c:v>44909</c:v>
                </c:pt>
                <c:pt idx="308">
                  <c:v>44910</c:v>
                </c:pt>
                <c:pt idx="309">
                  <c:v>44911</c:v>
                </c:pt>
                <c:pt idx="310">
                  <c:v>44912</c:v>
                </c:pt>
                <c:pt idx="311">
                  <c:v>44913</c:v>
                </c:pt>
                <c:pt idx="312">
                  <c:v>44914</c:v>
                </c:pt>
                <c:pt idx="313">
                  <c:v>44915</c:v>
                </c:pt>
                <c:pt idx="314">
                  <c:v>44916</c:v>
                </c:pt>
                <c:pt idx="315">
                  <c:v>44917</c:v>
                </c:pt>
                <c:pt idx="316">
                  <c:v>44918</c:v>
                </c:pt>
                <c:pt idx="317">
                  <c:v>44919</c:v>
                </c:pt>
                <c:pt idx="318">
                  <c:v>44920</c:v>
                </c:pt>
                <c:pt idx="319">
                  <c:v>44921</c:v>
                </c:pt>
                <c:pt idx="320">
                  <c:v>44922</c:v>
                </c:pt>
                <c:pt idx="321">
                  <c:v>44923</c:v>
                </c:pt>
                <c:pt idx="322">
                  <c:v>44924</c:v>
                </c:pt>
                <c:pt idx="323">
                  <c:v>44925</c:v>
                </c:pt>
                <c:pt idx="324">
                  <c:v>44926</c:v>
                </c:pt>
                <c:pt idx="325">
                  <c:v>44927</c:v>
                </c:pt>
                <c:pt idx="326">
                  <c:v>44928</c:v>
                </c:pt>
                <c:pt idx="327">
                  <c:v>44929</c:v>
                </c:pt>
                <c:pt idx="328">
                  <c:v>44930</c:v>
                </c:pt>
                <c:pt idx="329">
                  <c:v>44931</c:v>
                </c:pt>
                <c:pt idx="330">
                  <c:v>44932</c:v>
                </c:pt>
                <c:pt idx="331">
                  <c:v>44933</c:v>
                </c:pt>
                <c:pt idx="332">
                  <c:v>44934</c:v>
                </c:pt>
                <c:pt idx="333">
                  <c:v>44935</c:v>
                </c:pt>
                <c:pt idx="334">
                  <c:v>44936</c:v>
                </c:pt>
                <c:pt idx="335">
                  <c:v>44937</c:v>
                </c:pt>
                <c:pt idx="336">
                  <c:v>44938</c:v>
                </c:pt>
                <c:pt idx="337">
                  <c:v>44939</c:v>
                </c:pt>
                <c:pt idx="338">
                  <c:v>44940</c:v>
                </c:pt>
                <c:pt idx="339">
                  <c:v>44941</c:v>
                </c:pt>
                <c:pt idx="340">
                  <c:v>44942</c:v>
                </c:pt>
                <c:pt idx="341">
                  <c:v>44943</c:v>
                </c:pt>
                <c:pt idx="342">
                  <c:v>44944</c:v>
                </c:pt>
                <c:pt idx="343">
                  <c:v>44945</c:v>
                </c:pt>
                <c:pt idx="344">
                  <c:v>44946</c:v>
                </c:pt>
                <c:pt idx="345">
                  <c:v>44947</c:v>
                </c:pt>
                <c:pt idx="346">
                  <c:v>44948</c:v>
                </c:pt>
                <c:pt idx="347">
                  <c:v>44949</c:v>
                </c:pt>
                <c:pt idx="348">
                  <c:v>44950</c:v>
                </c:pt>
                <c:pt idx="349">
                  <c:v>44951</c:v>
                </c:pt>
                <c:pt idx="350">
                  <c:v>44952</c:v>
                </c:pt>
                <c:pt idx="351">
                  <c:v>44953</c:v>
                </c:pt>
                <c:pt idx="352">
                  <c:v>44954</c:v>
                </c:pt>
                <c:pt idx="353">
                  <c:v>44955</c:v>
                </c:pt>
                <c:pt idx="354">
                  <c:v>44956</c:v>
                </c:pt>
                <c:pt idx="355">
                  <c:v>44957</c:v>
                </c:pt>
                <c:pt idx="356">
                  <c:v>44958</c:v>
                </c:pt>
                <c:pt idx="357">
                  <c:v>44959</c:v>
                </c:pt>
                <c:pt idx="358">
                  <c:v>44960</c:v>
                </c:pt>
                <c:pt idx="359">
                  <c:v>44961</c:v>
                </c:pt>
                <c:pt idx="360">
                  <c:v>44962</c:v>
                </c:pt>
                <c:pt idx="361">
                  <c:v>44963</c:v>
                </c:pt>
                <c:pt idx="362">
                  <c:v>44964</c:v>
                </c:pt>
                <c:pt idx="363">
                  <c:v>44965</c:v>
                </c:pt>
                <c:pt idx="364">
                  <c:v>44966</c:v>
                </c:pt>
                <c:pt idx="365">
                  <c:v>44967</c:v>
                </c:pt>
                <c:pt idx="366">
                  <c:v>44968</c:v>
                </c:pt>
                <c:pt idx="367">
                  <c:v>44969</c:v>
                </c:pt>
                <c:pt idx="368">
                  <c:v>44970</c:v>
                </c:pt>
                <c:pt idx="369">
                  <c:v>44971</c:v>
                </c:pt>
                <c:pt idx="370">
                  <c:v>44972</c:v>
                </c:pt>
                <c:pt idx="371">
                  <c:v>44973</c:v>
                </c:pt>
                <c:pt idx="372">
                  <c:v>44974</c:v>
                </c:pt>
                <c:pt idx="373">
                  <c:v>44975</c:v>
                </c:pt>
                <c:pt idx="374">
                  <c:v>44976</c:v>
                </c:pt>
                <c:pt idx="375">
                  <c:v>44977</c:v>
                </c:pt>
                <c:pt idx="376">
                  <c:v>44978</c:v>
                </c:pt>
                <c:pt idx="377">
                  <c:v>44979</c:v>
                </c:pt>
                <c:pt idx="378">
                  <c:v>44980</c:v>
                </c:pt>
                <c:pt idx="379">
                  <c:v>44981</c:v>
                </c:pt>
                <c:pt idx="380">
                  <c:v>44982</c:v>
                </c:pt>
                <c:pt idx="381">
                  <c:v>44983</c:v>
                </c:pt>
                <c:pt idx="382">
                  <c:v>44984</c:v>
                </c:pt>
                <c:pt idx="383">
                  <c:v>44985</c:v>
                </c:pt>
                <c:pt idx="384">
                  <c:v>44986</c:v>
                </c:pt>
                <c:pt idx="385">
                  <c:v>44987</c:v>
                </c:pt>
                <c:pt idx="386">
                  <c:v>44988</c:v>
                </c:pt>
                <c:pt idx="387">
                  <c:v>44989</c:v>
                </c:pt>
                <c:pt idx="388">
                  <c:v>44990</c:v>
                </c:pt>
                <c:pt idx="389">
                  <c:v>44991</c:v>
                </c:pt>
                <c:pt idx="390">
                  <c:v>44992</c:v>
                </c:pt>
                <c:pt idx="391">
                  <c:v>44993</c:v>
                </c:pt>
                <c:pt idx="392">
                  <c:v>44994</c:v>
                </c:pt>
                <c:pt idx="393">
                  <c:v>44995</c:v>
                </c:pt>
                <c:pt idx="394">
                  <c:v>44996</c:v>
                </c:pt>
                <c:pt idx="395">
                  <c:v>44997</c:v>
                </c:pt>
                <c:pt idx="396">
                  <c:v>44998</c:v>
                </c:pt>
                <c:pt idx="397">
                  <c:v>44999</c:v>
                </c:pt>
                <c:pt idx="398">
                  <c:v>45000</c:v>
                </c:pt>
                <c:pt idx="399">
                  <c:v>45001</c:v>
                </c:pt>
                <c:pt idx="400">
                  <c:v>45002</c:v>
                </c:pt>
                <c:pt idx="401">
                  <c:v>45003</c:v>
                </c:pt>
                <c:pt idx="402">
                  <c:v>45004</c:v>
                </c:pt>
                <c:pt idx="403">
                  <c:v>45005</c:v>
                </c:pt>
                <c:pt idx="404">
                  <c:v>45006</c:v>
                </c:pt>
                <c:pt idx="405">
                  <c:v>45007</c:v>
                </c:pt>
                <c:pt idx="406">
                  <c:v>45008</c:v>
                </c:pt>
                <c:pt idx="407">
                  <c:v>45009</c:v>
                </c:pt>
                <c:pt idx="408">
                  <c:v>45010</c:v>
                </c:pt>
                <c:pt idx="409">
                  <c:v>45011</c:v>
                </c:pt>
                <c:pt idx="410">
                  <c:v>45012</c:v>
                </c:pt>
                <c:pt idx="411">
                  <c:v>45013</c:v>
                </c:pt>
                <c:pt idx="412">
                  <c:v>45014</c:v>
                </c:pt>
                <c:pt idx="413">
                  <c:v>45015</c:v>
                </c:pt>
                <c:pt idx="414">
                  <c:v>45016</c:v>
                </c:pt>
                <c:pt idx="415">
                  <c:v>45017</c:v>
                </c:pt>
                <c:pt idx="416">
                  <c:v>45018</c:v>
                </c:pt>
                <c:pt idx="417">
                  <c:v>45019</c:v>
                </c:pt>
                <c:pt idx="418">
                  <c:v>45020</c:v>
                </c:pt>
                <c:pt idx="419">
                  <c:v>45021</c:v>
                </c:pt>
                <c:pt idx="420">
                  <c:v>45022</c:v>
                </c:pt>
                <c:pt idx="421">
                  <c:v>45023</c:v>
                </c:pt>
                <c:pt idx="422">
                  <c:v>45024</c:v>
                </c:pt>
                <c:pt idx="423">
                  <c:v>45025</c:v>
                </c:pt>
                <c:pt idx="424">
                  <c:v>45026</c:v>
                </c:pt>
                <c:pt idx="425">
                  <c:v>45027</c:v>
                </c:pt>
                <c:pt idx="426">
                  <c:v>45028</c:v>
                </c:pt>
                <c:pt idx="427">
                  <c:v>45029</c:v>
                </c:pt>
                <c:pt idx="428">
                  <c:v>45030</c:v>
                </c:pt>
                <c:pt idx="429">
                  <c:v>45031</c:v>
                </c:pt>
                <c:pt idx="430">
                  <c:v>45032</c:v>
                </c:pt>
                <c:pt idx="431">
                  <c:v>45033</c:v>
                </c:pt>
                <c:pt idx="432">
                  <c:v>45034</c:v>
                </c:pt>
                <c:pt idx="433">
                  <c:v>45035</c:v>
                </c:pt>
                <c:pt idx="434">
                  <c:v>45036</c:v>
                </c:pt>
                <c:pt idx="435">
                  <c:v>45037</c:v>
                </c:pt>
                <c:pt idx="436">
                  <c:v>45038</c:v>
                </c:pt>
                <c:pt idx="437">
                  <c:v>45039</c:v>
                </c:pt>
                <c:pt idx="438">
                  <c:v>45040</c:v>
                </c:pt>
                <c:pt idx="439">
                  <c:v>45041</c:v>
                </c:pt>
                <c:pt idx="440">
                  <c:v>45042</c:v>
                </c:pt>
                <c:pt idx="441">
                  <c:v>45043</c:v>
                </c:pt>
                <c:pt idx="442">
                  <c:v>45044</c:v>
                </c:pt>
                <c:pt idx="443">
                  <c:v>45045</c:v>
                </c:pt>
                <c:pt idx="444">
                  <c:v>45046</c:v>
                </c:pt>
                <c:pt idx="445">
                  <c:v>45047</c:v>
                </c:pt>
                <c:pt idx="446">
                  <c:v>45048</c:v>
                </c:pt>
                <c:pt idx="447">
                  <c:v>45049</c:v>
                </c:pt>
                <c:pt idx="448">
                  <c:v>45050</c:v>
                </c:pt>
                <c:pt idx="449">
                  <c:v>45051</c:v>
                </c:pt>
                <c:pt idx="450">
                  <c:v>45052</c:v>
                </c:pt>
                <c:pt idx="451">
                  <c:v>45053</c:v>
                </c:pt>
                <c:pt idx="452">
                  <c:v>45054</c:v>
                </c:pt>
                <c:pt idx="453">
                  <c:v>45055</c:v>
                </c:pt>
                <c:pt idx="454">
                  <c:v>45056</c:v>
                </c:pt>
                <c:pt idx="455">
                  <c:v>45057</c:v>
                </c:pt>
                <c:pt idx="456">
                  <c:v>45058</c:v>
                </c:pt>
                <c:pt idx="457">
                  <c:v>45059</c:v>
                </c:pt>
                <c:pt idx="458">
                  <c:v>45060</c:v>
                </c:pt>
                <c:pt idx="459">
                  <c:v>45061</c:v>
                </c:pt>
                <c:pt idx="460">
                  <c:v>45062</c:v>
                </c:pt>
                <c:pt idx="461">
                  <c:v>45063</c:v>
                </c:pt>
                <c:pt idx="462">
                  <c:v>45064</c:v>
                </c:pt>
                <c:pt idx="463">
                  <c:v>45065</c:v>
                </c:pt>
                <c:pt idx="464">
                  <c:v>45066</c:v>
                </c:pt>
                <c:pt idx="465">
                  <c:v>45067</c:v>
                </c:pt>
                <c:pt idx="466">
                  <c:v>45068</c:v>
                </c:pt>
                <c:pt idx="467">
                  <c:v>45069</c:v>
                </c:pt>
                <c:pt idx="468">
                  <c:v>45070</c:v>
                </c:pt>
                <c:pt idx="469">
                  <c:v>45071</c:v>
                </c:pt>
                <c:pt idx="470">
                  <c:v>45072</c:v>
                </c:pt>
                <c:pt idx="471">
                  <c:v>45073</c:v>
                </c:pt>
                <c:pt idx="472">
                  <c:v>45074</c:v>
                </c:pt>
                <c:pt idx="473">
                  <c:v>45075</c:v>
                </c:pt>
                <c:pt idx="474">
                  <c:v>45076</c:v>
                </c:pt>
                <c:pt idx="475">
                  <c:v>45077</c:v>
                </c:pt>
                <c:pt idx="476">
                  <c:v>45078</c:v>
                </c:pt>
                <c:pt idx="477">
                  <c:v>45079</c:v>
                </c:pt>
                <c:pt idx="478">
                  <c:v>45080</c:v>
                </c:pt>
                <c:pt idx="479">
                  <c:v>45081</c:v>
                </c:pt>
                <c:pt idx="480">
                  <c:v>45082</c:v>
                </c:pt>
                <c:pt idx="481">
                  <c:v>45083</c:v>
                </c:pt>
                <c:pt idx="482">
                  <c:v>45084</c:v>
                </c:pt>
                <c:pt idx="483">
                  <c:v>45085</c:v>
                </c:pt>
                <c:pt idx="484">
                  <c:v>45086</c:v>
                </c:pt>
                <c:pt idx="485">
                  <c:v>45087</c:v>
                </c:pt>
                <c:pt idx="486">
                  <c:v>45088</c:v>
                </c:pt>
                <c:pt idx="487">
                  <c:v>45089</c:v>
                </c:pt>
                <c:pt idx="488">
                  <c:v>45090</c:v>
                </c:pt>
                <c:pt idx="489">
                  <c:v>45091</c:v>
                </c:pt>
                <c:pt idx="490">
                  <c:v>45092</c:v>
                </c:pt>
                <c:pt idx="491">
                  <c:v>45093</c:v>
                </c:pt>
                <c:pt idx="492">
                  <c:v>45094</c:v>
                </c:pt>
                <c:pt idx="493">
                  <c:v>45095</c:v>
                </c:pt>
                <c:pt idx="494">
                  <c:v>45096</c:v>
                </c:pt>
                <c:pt idx="495">
                  <c:v>45097</c:v>
                </c:pt>
                <c:pt idx="496">
                  <c:v>45098</c:v>
                </c:pt>
                <c:pt idx="497">
                  <c:v>45099</c:v>
                </c:pt>
                <c:pt idx="498">
                  <c:v>45100</c:v>
                </c:pt>
                <c:pt idx="499">
                  <c:v>45101</c:v>
                </c:pt>
                <c:pt idx="500">
                  <c:v>45102</c:v>
                </c:pt>
              </c:numCache>
            </c:numRef>
          </c:cat>
          <c:val>
            <c:numRef>
              <c:f>[2]新发!$G$2:$G$502</c:f>
              <c:numCache>
                <c:formatCode>General</c:formatCode>
                <c:ptCount val="501"/>
                <c:pt idx="0">
                  <c:v>0</c:v>
                </c:pt>
                <c:pt idx="1">
                  <c:v>0.187914</c:v>
                </c:pt>
                <c:pt idx="2">
                  <c:v>0.430955</c:v>
                </c:pt>
                <c:pt idx="3">
                  <c:v>0.729854</c:v>
                </c:pt>
                <c:pt idx="4">
                  <c:v>1.13259</c:v>
                </c:pt>
                <c:pt idx="5">
                  <c:v>1.70998</c:v>
                </c:pt>
                <c:pt idx="6">
                  <c:v>2.55993</c:v>
                </c:pt>
                <c:pt idx="7">
                  <c:v>3.82271</c:v>
                </c:pt>
                <c:pt idx="8">
                  <c:v>5.70429</c:v>
                </c:pt>
                <c:pt idx="9">
                  <c:v>8.51033</c:v>
                </c:pt>
                <c:pt idx="10">
                  <c:v>12.696</c:v>
                </c:pt>
                <c:pt idx="11">
                  <c:v>18.9401</c:v>
                </c:pt>
                <c:pt idx="12">
                  <c:v>28.255</c:v>
                </c:pt>
                <c:pt idx="13">
                  <c:v>42.1508</c:v>
                </c:pt>
                <c:pt idx="14">
                  <c:v>62.8804</c:v>
                </c:pt>
                <c:pt idx="15">
                  <c:v>93.8041</c:v>
                </c:pt>
                <c:pt idx="16">
                  <c:v>139.935</c:v>
                </c:pt>
                <c:pt idx="17">
                  <c:v>208.748</c:v>
                </c:pt>
                <c:pt idx="18">
                  <c:v>311.395</c:v>
                </c:pt>
                <c:pt idx="19">
                  <c:v>464.504</c:v>
                </c:pt>
                <c:pt idx="20">
                  <c:v>692.864</c:v>
                </c:pt>
                <c:pt idx="21">
                  <c:v>1033.43</c:v>
                </c:pt>
                <c:pt idx="22">
                  <c:v>1541.24</c:v>
                </c:pt>
                <c:pt idx="23">
                  <c:v>2298.27</c:v>
                </c:pt>
                <c:pt idx="24">
                  <c:v>3426.42</c:v>
                </c:pt>
                <c:pt idx="25">
                  <c:v>5106.75</c:v>
                </c:pt>
                <c:pt idx="26">
                  <c:v>7607.6</c:v>
                </c:pt>
                <c:pt idx="27">
                  <c:v>11325.4</c:v>
                </c:pt>
                <c:pt idx="28">
                  <c:v>16842.6</c:v>
                </c:pt>
                <c:pt idx="29">
                  <c:v>25009.6</c:v>
                </c:pt>
                <c:pt idx="30">
                  <c:v>37053</c:v>
                </c:pt>
                <c:pt idx="31">
                  <c:v>54713.1</c:v>
                </c:pt>
                <c:pt idx="32">
                  <c:v>80394.8</c:v>
                </c:pt>
                <c:pt idx="33">
                  <c:v>117288</c:v>
                </c:pt>
                <c:pt idx="34">
                  <c:v>169345</c:v>
                </c:pt>
                <c:pt idx="35">
                  <c:v>240921</c:v>
                </c:pt>
                <c:pt idx="36">
                  <c:v>335740</c:v>
                </c:pt>
                <c:pt idx="37">
                  <c:v>454925</c:v>
                </c:pt>
                <c:pt idx="38">
                  <c:v>594186</c:v>
                </c:pt>
                <c:pt idx="39">
                  <c:v>741342</c:v>
                </c:pt>
                <c:pt idx="40">
                  <c:v>876509</c:v>
                </c:pt>
                <c:pt idx="41">
                  <c:v>976944</c:v>
                </c:pt>
                <c:pt idx="42">
                  <c:v>1025300</c:v>
                </c:pt>
                <c:pt idx="43">
                  <c:v>1016330</c:v>
                </c:pt>
                <c:pt idx="44">
                  <c:v>957601</c:v>
                </c:pt>
                <c:pt idx="45">
                  <c:v>864604</c:v>
                </c:pt>
                <c:pt idx="46">
                  <c:v>754284</c:v>
                </c:pt>
                <c:pt idx="47">
                  <c:v>640628</c:v>
                </c:pt>
                <c:pt idx="48">
                  <c:v>533050</c:v>
                </c:pt>
                <c:pt idx="49">
                  <c:v>436719</c:v>
                </c:pt>
                <c:pt idx="50">
                  <c:v>353666</c:v>
                </c:pt>
                <c:pt idx="51">
                  <c:v>283938</c:v>
                </c:pt>
                <c:pt idx="52">
                  <c:v>226498</c:v>
                </c:pt>
                <c:pt idx="53">
                  <c:v>179822</c:v>
                </c:pt>
                <c:pt idx="54">
                  <c:v>142270</c:v>
                </c:pt>
                <c:pt idx="55">
                  <c:v>112280</c:v>
                </c:pt>
                <c:pt idx="56">
                  <c:v>88457.8</c:v>
                </c:pt>
                <c:pt idx="57">
                  <c:v>69609.8</c:v>
                </c:pt>
                <c:pt idx="58">
                  <c:v>54740.5</c:v>
                </c:pt>
                <c:pt idx="59">
                  <c:v>43034.4</c:v>
                </c:pt>
                <c:pt idx="60">
                  <c:v>33831.6</c:v>
                </c:pt>
                <c:pt idx="61">
                  <c:v>26603.6</c:v>
                </c:pt>
                <c:pt idx="62">
                  <c:v>20929.5</c:v>
                </c:pt>
                <c:pt idx="63">
                  <c:v>16476.1</c:v>
                </c:pt>
                <c:pt idx="64">
                  <c:v>12980.3</c:v>
                </c:pt>
                <c:pt idx="65">
                  <c:v>10235.4</c:v>
                </c:pt>
                <c:pt idx="66">
                  <c:v>8078.96</c:v>
                </c:pt>
                <c:pt idx="67">
                  <c:v>6383.65</c:v>
                </c:pt>
                <c:pt idx="68">
                  <c:v>5049.78</c:v>
                </c:pt>
                <c:pt idx="69">
                  <c:v>3999.3</c:v>
                </c:pt>
                <c:pt idx="70">
                  <c:v>3171.16</c:v>
                </c:pt>
                <c:pt idx="71">
                  <c:v>2517.57</c:v>
                </c:pt>
                <c:pt idx="72">
                  <c:v>2001.15</c:v>
                </c:pt>
                <c:pt idx="73">
                  <c:v>1592.6</c:v>
                </c:pt>
                <c:pt idx="74">
                  <c:v>1269.01</c:v>
                </c:pt>
                <c:pt idx="75">
                  <c:v>1012.37</c:v>
                </c:pt>
                <c:pt idx="76">
                  <c:v>808.578</c:v>
                </c:pt>
                <c:pt idx="77">
                  <c:v>646.547</c:v>
                </c:pt>
                <c:pt idx="78">
                  <c:v>517.557</c:v>
                </c:pt>
                <c:pt idx="79">
                  <c:v>414.743</c:v>
                </c:pt>
                <c:pt idx="80">
                  <c:v>332.695</c:v>
                </c:pt>
                <c:pt idx="81">
                  <c:v>267.14</c:v>
                </c:pt>
                <c:pt idx="82">
                  <c:v>214.703</c:v>
                </c:pt>
                <c:pt idx="83">
                  <c:v>172.713</c:v>
                </c:pt>
                <c:pt idx="84">
                  <c:v>139.053</c:v>
                </c:pt>
                <c:pt idx="85">
                  <c:v>112.042</c:v>
                </c:pt>
                <c:pt idx="86">
                  <c:v>90.3466</c:v>
                </c:pt>
                <c:pt idx="87">
                  <c:v>72.904</c:v>
                </c:pt>
                <c:pt idx="88">
                  <c:v>58.8682</c:v>
                </c:pt>
                <c:pt idx="89">
                  <c:v>47.5645</c:v>
                </c:pt>
                <c:pt idx="90">
                  <c:v>38.4539</c:v>
                </c:pt>
                <c:pt idx="91">
                  <c:v>31.1054</c:v>
                </c:pt>
                <c:pt idx="92">
                  <c:v>25.1741</c:v>
                </c:pt>
                <c:pt idx="93">
                  <c:v>20.3835</c:v>
                </c:pt>
                <c:pt idx="94">
                  <c:v>16.5119</c:v>
                </c:pt>
                <c:pt idx="95">
                  <c:v>13.3812</c:v>
                </c:pt>
                <c:pt idx="96">
                  <c:v>10.8483</c:v>
                </c:pt>
                <c:pt idx="97">
                  <c:v>8.7979</c:v>
                </c:pt>
                <c:pt idx="98">
                  <c:v>7.13742</c:v>
                </c:pt>
                <c:pt idx="99">
                  <c:v>5.7921</c:v>
                </c:pt>
                <c:pt idx="100">
                  <c:v>4.70169</c:v>
                </c:pt>
                <c:pt idx="101">
                  <c:v>3.81756</c:v>
                </c:pt>
                <c:pt idx="102">
                  <c:v>3.10043</c:v>
                </c:pt>
                <c:pt idx="103">
                  <c:v>2.51857</c:v>
                </c:pt>
                <c:pt idx="104">
                  <c:v>2.04634</c:v>
                </c:pt>
                <c:pt idx="105">
                  <c:v>1.66296</c:v>
                </c:pt>
                <c:pt idx="106">
                  <c:v>1.35165</c:v>
                </c:pt>
                <c:pt idx="107">
                  <c:v>1.09879</c:v>
                </c:pt>
                <c:pt idx="108">
                  <c:v>0.893366</c:v>
                </c:pt>
                <c:pt idx="109">
                  <c:v>0.726448</c:v>
                </c:pt>
                <c:pt idx="110">
                  <c:v>0.590791</c:v>
                </c:pt>
                <c:pt idx="111">
                  <c:v>0.480523</c:v>
                </c:pt>
                <c:pt idx="112">
                  <c:v>0.390878</c:v>
                </c:pt>
                <c:pt idx="113">
                  <c:v>0.317987</c:v>
                </c:pt>
                <c:pt idx="114">
                  <c:v>0.258713</c:v>
                </c:pt>
                <c:pt idx="115">
                  <c:v>0.210505</c:v>
                </c:pt>
                <c:pt idx="116">
                  <c:v>0.171293</c:v>
                </c:pt>
                <c:pt idx="117">
                  <c:v>0.139395</c:v>
                </c:pt>
                <c:pt idx="118">
                  <c:v>0.113445</c:v>
                </c:pt>
                <c:pt idx="119">
                  <c:v>0.0923306</c:v>
                </c:pt>
                <c:pt idx="120">
                  <c:v>0.0751503</c:v>
                </c:pt>
                <c:pt idx="121">
                  <c:v>0.0611699</c:v>
                </c:pt>
                <c:pt idx="122">
                  <c:v>0.0497926</c:v>
                </c:pt>
                <c:pt idx="123">
                  <c:v>0.0405331</c:v>
                </c:pt>
                <c:pt idx="124">
                  <c:v>0.0329968</c:v>
                </c:pt>
                <c:pt idx="125">
                  <c:v>0.0268626</c:v>
                </c:pt>
                <c:pt idx="126">
                  <c:v>0.0218696</c:v>
                </c:pt>
                <c:pt idx="127">
                  <c:v>0.0178051</c:v>
                </c:pt>
                <c:pt idx="128">
                  <c:v>0.0144964</c:v>
                </c:pt>
                <c:pt idx="129">
                  <c:v>0.0118029</c:v>
                </c:pt>
                <c:pt idx="130">
                  <c:v>0.00961003</c:v>
                </c:pt>
                <c:pt idx="131">
                  <c:v>0.00782476</c:v>
                </c:pt>
                <c:pt idx="132">
                  <c:v>0.00637127</c:v>
                </c:pt>
                <c:pt idx="133">
                  <c:v>0.00518786</c:v>
                </c:pt>
                <c:pt idx="134">
                  <c:v>0.00422433</c:v>
                </c:pt>
                <c:pt idx="135">
                  <c:v>0.00343981</c:v>
                </c:pt>
                <c:pt idx="136">
                  <c:v>0.00280102</c:v>
                </c:pt>
                <c:pt idx="137">
                  <c:v>0.00228089</c:v>
                </c:pt>
                <c:pt idx="138">
                  <c:v>0.00185736</c:v>
                </c:pt>
                <c:pt idx="139">
                  <c:v>0.00151249</c:v>
                </c:pt>
                <c:pt idx="140">
                  <c:v>0.00123167</c:v>
                </c:pt>
                <c:pt idx="141">
                  <c:v>0.001003</c:v>
                </c:pt>
                <c:pt idx="142">
                  <c:v>0.000816788</c:v>
                </c:pt>
                <c:pt idx="143">
                  <c:v>0.000665153</c:v>
                </c:pt>
                <c:pt idx="144">
                  <c:v>0.000541672</c:v>
                </c:pt>
                <c:pt idx="145">
                  <c:v>0.000441117</c:v>
                </c:pt>
                <c:pt idx="146">
                  <c:v>0.000359232</c:v>
                </c:pt>
                <c:pt idx="147">
                  <c:v>0.000292548</c:v>
                </c:pt>
                <c:pt idx="148">
                  <c:v>0.000238244</c:v>
                </c:pt>
                <c:pt idx="149">
                  <c:v>0.000194021</c:v>
                </c:pt>
                <c:pt idx="150">
                  <c:v>0.000158007</c:v>
                </c:pt>
                <c:pt idx="151">
                  <c:v>0.000128679</c:v>
                </c:pt>
                <c:pt idx="152">
                  <c:v>0.000104794</c:v>
                </c:pt>
                <c:pt idx="153">
                  <c:v>8.53436e-5</c:v>
                </c:pt>
                <c:pt idx="154">
                  <c:v>6.95033e-5</c:v>
                </c:pt>
                <c:pt idx="155">
                  <c:v>5.66031e-5</c:v>
                </c:pt>
                <c:pt idx="156">
                  <c:v>4.60974e-5</c:v>
                </c:pt>
                <c:pt idx="157">
                  <c:v>3.75417e-5</c:v>
                </c:pt>
                <c:pt idx="158">
                  <c:v>3.0574e-5</c:v>
                </c:pt>
                <c:pt idx="159">
                  <c:v>2.48995e-5</c:v>
                </c:pt>
                <c:pt idx="160">
                  <c:v>2.02782e-5</c:v>
                </c:pt>
                <c:pt idx="161">
                  <c:v>1.65147e-5</c:v>
                </c:pt>
                <c:pt idx="162">
                  <c:v>1.34497e-5</c:v>
                </c:pt>
                <c:pt idx="163">
                  <c:v>1.09535e-5</c:v>
                </c:pt>
                <c:pt idx="164">
                  <c:v>8.92062e-6</c:v>
                </c:pt>
                <c:pt idx="165">
                  <c:v>7.26503e-6</c:v>
                </c:pt>
                <c:pt idx="166">
                  <c:v>5.91671e-6</c:v>
                </c:pt>
                <c:pt idx="167">
                  <c:v>4.81863e-6</c:v>
                </c:pt>
                <c:pt idx="168">
                  <c:v>3.92435e-6</c:v>
                </c:pt>
                <c:pt idx="169">
                  <c:v>3.19604e-6</c:v>
                </c:pt>
                <c:pt idx="170">
                  <c:v>2.60289e-6</c:v>
                </c:pt>
                <c:pt idx="171">
                  <c:v>2.11983e-6</c:v>
                </c:pt>
                <c:pt idx="172">
                  <c:v>1.72642e-6</c:v>
                </c:pt>
                <c:pt idx="173">
                  <c:v>1.40602e-6</c:v>
                </c:pt>
                <c:pt idx="174">
                  <c:v>1.14508e-6</c:v>
                </c:pt>
                <c:pt idx="175">
                  <c:v>9.32569e-7</c:v>
                </c:pt>
                <c:pt idx="176">
                  <c:v>7.59498e-7</c:v>
                </c:pt>
                <c:pt idx="177">
                  <c:v>6.18547e-7</c:v>
                </c:pt>
                <c:pt idx="178">
                  <c:v>5.03754e-7</c:v>
                </c:pt>
                <c:pt idx="179">
                  <c:v>4.10265e-7</c:v>
                </c:pt>
                <c:pt idx="180">
                  <c:v>3.34126e-7</c:v>
                </c:pt>
                <c:pt idx="181">
                  <c:v>2.72118e-7</c:v>
                </c:pt>
                <c:pt idx="182">
                  <c:v>2.21617e-7</c:v>
                </c:pt>
                <c:pt idx="183">
                  <c:v>1.80489e-7</c:v>
                </c:pt>
                <c:pt idx="184">
                  <c:v>1.46993e-7</c:v>
                </c:pt>
                <c:pt idx="185">
                  <c:v>1.19714e-7</c:v>
                </c:pt>
                <c:pt idx="186">
                  <c:v>9.74968e-8</c:v>
                </c:pt>
                <c:pt idx="187">
                  <c:v>7.94031e-8</c:v>
                </c:pt>
                <c:pt idx="188">
                  <c:v>6.46672e-8</c:v>
                </c:pt>
                <c:pt idx="189">
                  <c:v>5.26661e-8</c:v>
                </c:pt>
                <c:pt idx="190">
                  <c:v>4.28922e-8</c:v>
                </c:pt>
                <c:pt idx="191">
                  <c:v>3.49321e-8</c:v>
                </c:pt>
                <c:pt idx="192">
                  <c:v>2.84493e-8</c:v>
                </c:pt>
                <c:pt idx="193">
                  <c:v>2.31696e-8</c:v>
                </c:pt>
                <c:pt idx="194">
                  <c:v>1.88698e-8</c:v>
                </c:pt>
                <c:pt idx="195">
                  <c:v>1.53679e-8</c:v>
                </c:pt>
                <c:pt idx="196">
                  <c:v>1.25159e-8</c:v>
                </c:pt>
                <c:pt idx="197">
                  <c:v>1.01931e-8</c:v>
                </c:pt>
                <c:pt idx="198">
                  <c:v>8.30148e-9</c:v>
                </c:pt>
                <c:pt idx="199">
                  <c:v>6.76088e-9</c:v>
                </c:pt>
                <c:pt idx="200">
                  <c:v>5.50618e-9</c:v>
                </c:pt>
                <c:pt idx="201">
                  <c:v>4.48433e-9</c:v>
                </c:pt>
                <c:pt idx="202">
                  <c:v>3.65212e-9</c:v>
                </c:pt>
                <c:pt idx="203">
                  <c:v>2.97435e-9</c:v>
                </c:pt>
                <c:pt idx="204">
                  <c:v>2.42237e-9</c:v>
                </c:pt>
                <c:pt idx="205">
                  <c:v>1.97282e-9</c:v>
                </c:pt>
                <c:pt idx="206">
                  <c:v>1.6067e-9</c:v>
                </c:pt>
                <c:pt idx="207">
                  <c:v>1.30853e-9</c:v>
                </c:pt>
                <c:pt idx="208">
                  <c:v>1.06569e-9</c:v>
                </c:pt>
                <c:pt idx="209">
                  <c:v>8.67915e-10</c:v>
                </c:pt>
                <c:pt idx="210">
                  <c:v>7.06846e-10</c:v>
                </c:pt>
                <c:pt idx="211">
                  <c:v>5.75668e-10</c:v>
                </c:pt>
                <c:pt idx="212">
                  <c:v>4.68834e-10</c:v>
                </c:pt>
                <c:pt idx="213">
                  <c:v>3.81827e-10</c:v>
                </c:pt>
                <c:pt idx="214">
                  <c:v>3.10967e-10</c:v>
                </c:pt>
                <c:pt idx="215">
                  <c:v>2.53257e-10</c:v>
                </c:pt>
                <c:pt idx="216">
                  <c:v>2.06257e-10</c:v>
                </c:pt>
                <c:pt idx="217">
                  <c:v>1.6798e-10</c:v>
                </c:pt>
                <c:pt idx="218">
                  <c:v>1.36806e-10</c:v>
                </c:pt>
                <c:pt idx="219">
                  <c:v>1.11417e-10</c:v>
                </c:pt>
                <c:pt idx="220">
                  <c:v>9.07402e-11</c:v>
                </c:pt>
                <c:pt idx="221">
                  <c:v>7.39004e-11</c:v>
                </c:pt>
                <c:pt idx="222">
                  <c:v>6.01859e-11</c:v>
                </c:pt>
                <c:pt idx="223">
                  <c:v>4.90165e-11</c:v>
                </c:pt>
                <c:pt idx="224">
                  <c:v>3.99199e-11</c:v>
                </c:pt>
                <c:pt idx="225">
                  <c:v>3.25115e-11</c:v>
                </c:pt>
                <c:pt idx="226">
                  <c:v>2.6478e-11</c:v>
                </c:pt>
                <c:pt idx="227">
                  <c:v>2.15641e-11</c:v>
                </c:pt>
                <c:pt idx="228">
                  <c:v>1.75622e-11</c:v>
                </c:pt>
                <c:pt idx="229">
                  <c:v>1.4303e-11</c:v>
                </c:pt>
                <c:pt idx="230">
                  <c:v>1.16486e-11</c:v>
                </c:pt>
                <c:pt idx="231">
                  <c:v>9.48686e-12</c:v>
                </c:pt>
                <c:pt idx="232">
                  <c:v>7.72627e-12</c:v>
                </c:pt>
                <c:pt idx="233">
                  <c:v>6.29242e-12</c:v>
                </c:pt>
                <c:pt idx="234">
                  <c:v>5.12466e-12</c:v>
                </c:pt>
                <c:pt idx="235">
                  <c:v>4.17362e-12</c:v>
                </c:pt>
                <c:pt idx="236">
                  <c:v>3.39907e-12</c:v>
                </c:pt>
                <c:pt idx="237">
                  <c:v>2.76826e-12</c:v>
                </c:pt>
                <c:pt idx="238">
                  <c:v>2.25453e-12</c:v>
                </c:pt>
                <c:pt idx="239">
                  <c:v>1.83613e-12</c:v>
                </c:pt>
                <c:pt idx="240">
                  <c:v>1.49538e-12</c:v>
                </c:pt>
                <c:pt idx="241">
                  <c:v>1.21786e-12</c:v>
                </c:pt>
                <c:pt idx="242">
                  <c:v>9.91848e-13</c:v>
                </c:pt>
                <c:pt idx="243">
                  <c:v>8.07779e-13</c:v>
                </c:pt>
                <c:pt idx="244">
                  <c:v>6.5787e-13</c:v>
                </c:pt>
                <c:pt idx="245">
                  <c:v>5.35782e-13</c:v>
                </c:pt>
                <c:pt idx="246">
                  <c:v>4.3635e-13</c:v>
                </c:pt>
                <c:pt idx="247">
                  <c:v>3.55372e-13</c:v>
                </c:pt>
                <c:pt idx="248">
                  <c:v>2.89421e-13</c:v>
                </c:pt>
                <c:pt idx="249">
                  <c:v>2.3571e-13</c:v>
                </c:pt>
                <c:pt idx="250">
                  <c:v>1.91967e-13</c:v>
                </c:pt>
                <c:pt idx="251">
                  <c:v>1.56341e-13</c:v>
                </c:pt>
                <c:pt idx="252">
                  <c:v>1.27327e-13</c:v>
                </c:pt>
                <c:pt idx="253">
                  <c:v>1.03697e-13</c:v>
                </c:pt>
                <c:pt idx="254">
                  <c:v>8.44531e-14</c:v>
                </c:pt>
                <c:pt idx="255">
                  <c:v>6.87802e-14</c:v>
                </c:pt>
                <c:pt idx="256">
                  <c:v>5.60158e-14</c:v>
                </c:pt>
                <c:pt idx="257">
                  <c:v>4.56203e-14</c:v>
                </c:pt>
                <c:pt idx="258">
                  <c:v>3.7154e-14</c:v>
                </c:pt>
                <c:pt idx="259">
                  <c:v>3.02589e-14</c:v>
                </c:pt>
                <c:pt idx="260">
                  <c:v>2.46434e-14</c:v>
                </c:pt>
                <c:pt idx="261">
                  <c:v>2.00701e-14</c:v>
                </c:pt>
                <c:pt idx="262">
                  <c:v>1.63454e-14</c:v>
                </c:pt>
                <c:pt idx="263">
                  <c:v>1.3312e-14</c:v>
                </c:pt>
                <c:pt idx="264">
                  <c:v>1.08415e-14</c:v>
                </c:pt>
                <c:pt idx="265">
                  <c:v>8.82955e-15</c:v>
                </c:pt>
                <c:pt idx="266">
                  <c:v>7.19095e-15</c:v>
                </c:pt>
                <c:pt idx="267">
                  <c:v>5.85644e-15</c:v>
                </c:pt>
                <c:pt idx="268">
                  <c:v>4.76959e-15</c:v>
                </c:pt>
                <c:pt idx="269">
                  <c:v>3.88444e-15</c:v>
                </c:pt>
                <c:pt idx="270">
                  <c:v>3.16356e-15</c:v>
                </c:pt>
                <c:pt idx="271">
                  <c:v>2.57646e-15</c:v>
                </c:pt>
                <c:pt idx="272">
                  <c:v>2.09832e-15</c:v>
                </c:pt>
                <c:pt idx="273">
                  <c:v>1.70891e-15</c:v>
                </c:pt>
                <c:pt idx="274">
                  <c:v>1.39177e-15</c:v>
                </c:pt>
                <c:pt idx="275">
                  <c:v>1.13348e-15</c:v>
                </c:pt>
                <c:pt idx="276">
                  <c:v>9.23128e-16</c:v>
                </c:pt>
                <c:pt idx="277">
                  <c:v>7.51812e-16</c:v>
                </c:pt>
                <c:pt idx="278">
                  <c:v>6.1229e-16</c:v>
                </c:pt>
                <c:pt idx="279">
                  <c:v>4.9866e-16</c:v>
                </c:pt>
                <c:pt idx="280">
                  <c:v>4.06118e-16</c:v>
                </c:pt>
                <c:pt idx="281">
                  <c:v>3.3075e-16</c:v>
                </c:pt>
                <c:pt idx="282">
                  <c:v>2.69369e-16</c:v>
                </c:pt>
                <c:pt idx="283">
                  <c:v>2.19379e-16</c:v>
                </c:pt>
                <c:pt idx="284">
                  <c:v>1.78666e-16</c:v>
                </c:pt>
                <c:pt idx="285">
                  <c:v>1.45509e-16</c:v>
                </c:pt>
                <c:pt idx="286">
                  <c:v>1.18505e-16</c:v>
                </c:pt>
                <c:pt idx="287">
                  <c:v>9.65128e-17</c:v>
                </c:pt>
                <c:pt idx="288">
                  <c:v>7.86018e-17</c:v>
                </c:pt>
                <c:pt idx="289">
                  <c:v>6.40147e-17</c:v>
                </c:pt>
                <c:pt idx="290">
                  <c:v>5.21348e-17</c:v>
                </c:pt>
                <c:pt idx="291">
                  <c:v>4.24595e-17</c:v>
                </c:pt>
                <c:pt idx="292">
                  <c:v>3.45798e-17</c:v>
                </c:pt>
                <c:pt idx="293">
                  <c:v>2.81624e-17</c:v>
                </c:pt>
                <c:pt idx="294">
                  <c:v>2.2936e-17</c:v>
                </c:pt>
                <c:pt idx="295">
                  <c:v>1.86795e-17</c:v>
                </c:pt>
                <c:pt idx="296">
                  <c:v>1.52129e-17</c:v>
                </c:pt>
                <c:pt idx="297">
                  <c:v>1.23897e-17</c:v>
                </c:pt>
                <c:pt idx="298">
                  <c:v>1.00904e-17</c:v>
                </c:pt>
                <c:pt idx="299">
                  <c:v>8.21779e-18</c:v>
                </c:pt>
                <c:pt idx="300">
                  <c:v>6.69272e-18</c:v>
                </c:pt>
                <c:pt idx="301">
                  <c:v>5.45068e-18</c:v>
                </c:pt>
                <c:pt idx="302">
                  <c:v>4.43913e-18</c:v>
                </c:pt>
                <c:pt idx="303">
                  <c:v>3.61531e-18</c:v>
                </c:pt>
                <c:pt idx="304">
                  <c:v>2.94437e-18</c:v>
                </c:pt>
                <c:pt idx="305">
                  <c:v>2.39795e-18</c:v>
                </c:pt>
                <c:pt idx="306">
                  <c:v>1.95294e-18</c:v>
                </c:pt>
                <c:pt idx="307">
                  <c:v>1.59051e-18</c:v>
                </c:pt>
                <c:pt idx="308">
                  <c:v>1.29534e-18</c:v>
                </c:pt>
                <c:pt idx="309">
                  <c:v>1.05495e-18</c:v>
                </c:pt>
                <c:pt idx="310">
                  <c:v>8.59168e-19</c:v>
                </c:pt>
                <c:pt idx="311">
                  <c:v>6.99722e-19</c:v>
                </c:pt>
                <c:pt idx="312">
                  <c:v>5.69867e-19</c:v>
                </c:pt>
                <c:pt idx="313">
                  <c:v>4.6411e-19</c:v>
                </c:pt>
                <c:pt idx="314">
                  <c:v>3.7798e-19</c:v>
                </c:pt>
                <c:pt idx="315">
                  <c:v>3.07834e-19</c:v>
                </c:pt>
                <c:pt idx="316">
                  <c:v>2.50705e-19</c:v>
                </c:pt>
                <c:pt idx="317">
                  <c:v>2.04179e-19</c:v>
                </c:pt>
                <c:pt idx="318">
                  <c:v>1.66287e-19</c:v>
                </c:pt>
                <c:pt idx="319">
                  <c:v>1.35427e-19</c:v>
                </c:pt>
                <c:pt idx="320">
                  <c:v>1.10294e-19</c:v>
                </c:pt>
                <c:pt idx="321">
                  <c:v>8.98258e-20</c:v>
                </c:pt>
                <c:pt idx="322">
                  <c:v>7.31558e-20</c:v>
                </c:pt>
                <c:pt idx="323">
                  <c:v>5.95794e-20</c:v>
                </c:pt>
                <c:pt idx="324">
                  <c:v>4.85226e-20</c:v>
                </c:pt>
                <c:pt idx="325">
                  <c:v>3.95177e-20</c:v>
                </c:pt>
                <c:pt idx="326">
                  <c:v>3.21839e-20</c:v>
                </c:pt>
                <c:pt idx="327">
                  <c:v>2.62112e-20</c:v>
                </c:pt>
                <c:pt idx="328">
                  <c:v>2.13469e-20</c:v>
                </c:pt>
                <c:pt idx="329">
                  <c:v>1.73853e-20</c:v>
                </c:pt>
                <c:pt idx="330">
                  <c:v>1.41589e-20</c:v>
                </c:pt>
                <c:pt idx="331">
                  <c:v>1.15313e-20</c:v>
                </c:pt>
                <c:pt idx="332">
                  <c:v>9.39127e-21</c:v>
                </c:pt>
                <c:pt idx="333">
                  <c:v>7.64842e-21</c:v>
                </c:pt>
                <c:pt idx="334">
                  <c:v>6.22901e-21</c:v>
                </c:pt>
                <c:pt idx="335">
                  <c:v>5.07302e-21</c:v>
                </c:pt>
                <c:pt idx="336">
                  <c:v>4.13156e-21</c:v>
                </c:pt>
                <c:pt idx="337">
                  <c:v>3.36482e-21</c:v>
                </c:pt>
                <c:pt idx="338">
                  <c:v>2.74037e-21</c:v>
                </c:pt>
                <c:pt idx="339">
                  <c:v>2.23181e-21</c:v>
                </c:pt>
                <c:pt idx="340">
                  <c:v>1.81763e-21</c:v>
                </c:pt>
                <c:pt idx="341">
                  <c:v>1.48031e-21</c:v>
                </c:pt>
                <c:pt idx="342">
                  <c:v>1.20559e-21</c:v>
                </c:pt>
                <c:pt idx="343">
                  <c:v>9.81855e-22</c:v>
                </c:pt>
                <c:pt idx="344">
                  <c:v>7.99641e-22</c:v>
                </c:pt>
                <c:pt idx="345">
                  <c:v>6.51242e-22</c:v>
                </c:pt>
                <c:pt idx="346">
                  <c:v>5.30383e-22</c:v>
                </c:pt>
                <c:pt idx="347">
                  <c:v>4.31954e-22</c:v>
                </c:pt>
                <c:pt idx="348">
                  <c:v>3.51791e-22</c:v>
                </c:pt>
                <c:pt idx="349">
                  <c:v>2.86505e-22</c:v>
                </c:pt>
                <c:pt idx="350">
                  <c:v>2.33335e-22</c:v>
                </c:pt>
                <c:pt idx="351">
                  <c:v>1.90032e-22</c:v>
                </c:pt>
                <c:pt idx="352">
                  <c:v>1.54766e-22</c:v>
                </c:pt>
                <c:pt idx="353">
                  <c:v>1.26044e-22</c:v>
                </c:pt>
                <c:pt idx="354">
                  <c:v>1.02653e-22</c:v>
                </c:pt>
                <c:pt idx="355">
                  <c:v>8.36022e-23</c:v>
                </c:pt>
                <c:pt idx="356">
                  <c:v>6.80872e-23</c:v>
                </c:pt>
                <c:pt idx="357">
                  <c:v>5.54514e-23</c:v>
                </c:pt>
                <c:pt idx="358">
                  <c:v>4.51607e-23</c:v>
                </c:pt>
                <c:pt idx="359">
                  <c:v>3.67797e-23</c:v>
                </c:pt>
                <c:pt idx="360">
                  <c:v>2.9954e-23</c:v>
                </c:pt>
                <c:pt idx="361">
                  <c:v>2.43951e-23</c:v>
                </c:pt>
                <c:pt idx="362">
                  <c:v>1.98678e-23</c:v>
                </c:pt>
                <c:pt idx="363">
                  <c:v>1.61807e-23</c:v>
                </c:pt>
                <c:pt idx="364">
                  <c:v>1.31779e-23</c:v>
                </c:pt>
                <c:pt idx="365">
                  <c:v>1.07323e-23</c:v>
                </c:pt>
                <c:pt idx="366">
                  <c:v>8.74059e-24</c:v>
                </c:pt>
                <c:pt idx="367">
                  <c:v>7.1185e-24</c:v>
                </c:pt>
                <c:pt idx="368">
                  <c:v>5.79743e-24</c:v>
                </c:pt>
                <c:pt idx="369">
                  <c:v>4.72154e-24</c:v>
                </c:pt>
                <c:pt idx="370">
                  <c:v>3.84531e-24</c:v>
                </c:pt>
                <c:pt idx="371">
                  <c:v>3.13169e-24</c:v>
                </c:pt>
                <c:pt idx="372">
                  <c:v>2.5505e-24</c:v>
                </c:pt>
                <c:pt idx="373">
                  <c:v>2.07718e-24</c:v>
                </c:pt>
                <c:pt idx="374">
                  <c:v>1.69169e-24</c:v>
                </c:pt>
                <c:pt idx="375">
                  <c:v>1.37774e-24</c:v>
                </c:pt>
                <c:pt idx="376">
                  <c:v>1.12206e-24</c:v>
                </c:pt>
                <c:pt idx="377">
                  <c:v>9.13826e-25</c:v>
                </c:pt>
                <c:pt idx="378">
                  <c:v>7.44237e-25</c:v>
                </c:pt>
                <c:pt idx="379">
                  <c:v>6.0612e-25</c:v>
                </c:pt>
                <c:pt idx="380">
                  <c:v>4.93635e-25</c:v>
                </c:pt>
                <c:pt idx="381">
                  <c:v>4.02026e-25</c:v>
                </c:pt>
                <c:pt idx="382">
                  <c:v>3.27417e-25</c:v>
                </c:pt>
                <c:pt idx="383">
                  <c:v>2.66655e-25</c:v>
                </c:pt>
                <c:pt idx="384">
                  <c:v>2.17168e-25</c:v>
                </c:pt>
                <c:pt idx="385">
                  <c:v>1.76866e-25</c:v>
                </c:pt>
                <c:pt idx="386">
                  <c:v>1.44043e-25</c:v>
                </c:pt>
                <c:pt idx="387">
                  <c:v>1.17311e-25</c:v>
                </c:pt>
                <c:pt idx="388">
                  <c:v>9.55403e-26</c:v>
                </c:pt>
                <c:pt idx="389">
                  <c:v>7.78098e-26</c:v>
                </c:pt>
                <c:pt idx="390">
                  <c:v>6.33697e-26</c:v>
                </c:pt>
                <c:pt idx="391">
                  <c:v>5.16095e-26</c:v>
                </c:pt>
                <c:pt idx="392">
                  <c:v>4.20317e-26</c:v>
                </c:pt>
                <c:pt idx="393">
                  <c:v>3.42314e-26</c:v>
                </c:pt>
                <c:pt idx="394">
                  <c:v>2.78787e-26</c:v>
                </c:pt>
                <c:pt idx="395">
                  <c:v>2.27049e-26</c:v>
                </c:pt>
                <c:pt idx="396">
                  <c:v>1.84913e-26</c:v>
                </c:pt>
                <c:pt idx="397">
                  <c:v>1.50596e-26</c:v>
                </c:pt>
                <c:pt idx="398">
                  <c:v>1.22648e-26</c:v>
                </c:pt>
                <c:pt idx="399">
                  <c:v>9.98872e-27</c:v>
                </c:pt>
                <c:pt idx="400">
                  <c:v>8.13499e-27</c:v>
                </c:pt>
                <c:pt idx="401">
                  <c:v>6.62529e-27</c:v>
                </c:pt>
                <c:pt idx="402">
                  <c:v>5.39576e-27</c:v>
                </c:pt>
                <c:pt idx="403">
                  <c:v>4.3944e-27</c:v>
                </c:pt>
                <c:pt idx="404">
                  <c:v>3.57888e-27</c:v>
                </c:pt>
                <c:pt idx="405">
                  <c:v>2.91471e-27</c:v>
                </c:pt>
                <c:pt idx="406">
                  <c:v>2.37379e-27</c:v>
                </c:pt>
                <c:pt idx="407">
                  <c:v>1.93326e-27</c:v>
                </c:pt>
                <c:pt idx="408">
                  <c:v>1.57448e-27</c:v>
                </c:pt>
                <c:pt idx="409">
                  <c:v>1.28229e-27</c:v>
                </c:pt>
                <c:pt idx="410">
                  <c:v>1.04432e-27</c:v>
                </c:pt>
                <c:pt idx="411">
                  <c:v>8.50512e-28</c:v>
                </c:pt>
                <c:pt idx="412">
                  <c:v>6.92672e-28</c:v>
                </c:pt>
                <c:pt idx="413">
                  <c:v>5.64125e-28</c:v>
                </c:pt>
                <c:pt idx="414">
                  <c:v>4.59434e-28</c:v>
                </c:pt>
                <c:pt idx="415">
                  <c:v>3.74171e-28</c:v>
                </c:pt>
                <c:pt idx="416">
                  <c:v>3.04732e-28</c:v>
                </c:pt>
                <c:pt idx="417">
                  <c:v>2.48179e-28</c:v>
                </c:pt>
                <c:pt idx="418">
                  <c:v>2.02122e-28</c:v>
                </c:pt>
                <c:pt idx="419">
                  <c:v>1.64612e-28</c:v>
                </c:pt>
                <c:pt idx="420">
                  <c:v>1.34063e-28</c:v>
                </c:pt>
                <c:pt idx="421">
                  <c:v>1.09183e-28</c:v>
                </c:pt>
                <c:pt idx="422">
                  <c:v>8.89208e-29</c:v>
                </c:pt>
                <c:pt idx="423">
                  <c:v>7.24187e-29</c:v>
                </c:pt>
                <c:pt idx="424">
                  <c:v>5.89791e-29</c:v>
                </c:pt>
                <c:pt idx="425">
                  <c:v>4.80337e-29</c:v>
                </c:pt>
                <c:pt idx="426">
                  <c:v>3.91195e-29</c:v>
                </c:pt>
                <c:pt idx="427">
                  <c:v>3.18596e-29</c:v>
                </c:pt>
                <c:pt idx="428">
                  <c:v>2.59471e-29</c:v>
                </c:pt>
                <c:pt idx="429">
                  <c:v>2.11318e-29</c:v>
                </c:pt>
                <c:pt idx="430">
                  <c:v>1.72101e-29</c:v>
                </c:pt>
                <c:pt idx="431">
                  <c:v>1.40162e-29</c:v>
                </c:pt>
                <c:pt idx="432">
                  <c:v>1.14151e-29</c:v>
                </c:pt>
                <c:pt idx="433">
                  <c:v>9.29664e-30</c:v>
                </c:pt>
                <c:pt idx="434">
                  <c:v>7.57136e-30</c:v>
                </c:pt>
                <c:pt idx="435">
                  <c:v>6.16625e-30</c:v>
                </c:pt>
                <c:pt idx="436">
                  <c:v>5.02191e-30</c:v>
                </c:pt>
                <c:pt idx="437">
                  <c:v>4.08993e-30</c:v>
                </c:pt>
                <c:pt idx="438">
                  <c:v>3.33092e-30</c:v>
                </c:pt>
                <c:pt idx="439">
                  <c:v>2.71276e-30</c:v>
                </c:pt>
                <c:pt idx="440">
                  <c:v>2.20932e-30</c:v>
                </c:pt>
                <c:pt idx="441">
                  <c:v>1.79931e-30</c:v>
                </c:pt>
                <c:pt idx="442">
                  <c:v>1.46539e-30</c:v>
                </c:pt>
                <c:pt idx="443">
                  <c:v>1.19344e-30</c:v>
                </c:pt>
                <c:pt idx="444">
                  <c:v>9.71962e-31</c:v>
                </c:pt>
                <c:pt idx="445">
                  <c:v>7.91584e-31</c:v>
                </c:pt>
                <c:pt idx="446">
                  <c:v>6.4468e-31</c:v>
                </c:pt>
                <c:pt idx="447">
                  <c:v>5.25039e-31</c:v>
                </c:pt>
                <c:pt idx="448">
                  <c:v>4.27602e-31</c:v>
                </c:pt>
                <c:pt idx="449">
                  <c:v>3.48247e-31</c:v>
                </c:pt>
                <c:pt idx="450">
                  <c:v>2.83618e-31</c:v>
                </c:pt>
                <c:pt idx="451">
                  <c:v>2.30984e-31</c:v>
                </c:pt>
                <c:pt idx="452">
                  <c:v>1.88118e-31</c:v>
                </c:pt>
                <c:pt idx="453">
                  <c:v>1.53206e-31</c:v>
                </c:pt>
                <c:pt idx="454">
                  <c:v>1.24774e-31</c:v>
                </c:pt>
                <c:pt idx="455">
                  <c:v>1.01618e-31</c:v>
                </c:pt>
                <c:pt idx="456">
                  <c:v>8.27599e-32</c:v>
                </c:pt>
                <c:pt idx="457">
                  <c:v>6.74011e-32</c:v>
                </c:pt>
                <c:pt idx="458">
                  <c:v>5.48927e-32</c:v>
                </c:pt>
                <c:pt idx="459">
                  <c:v>4.47056e-32</c:v>
                </c:pt>
                <c:pt idx="460">
                  <c:v>3.64091e-32</c:v>
                </c:pt>
                <c:pt idx="461">
                  <c:v>2.96522e-32</c:v>
                </c:pt>
                <c:pt idx="462">
                  <c:v>2.41493e-32</c:v>
                </c:pt>
                <c:pt idx="463">
                  <c:v>1.96677e-32</c:v>
                </c:pt>
                <c:pt idx="464">
                  <c:v>1.60177e-32</c:v>
                </c:pt>
                <c:pt idx="465">
                  <c:v>1.30451e-32</c:v>
                </c:pt>
                <c:pt idx="466">
                  <c:v>1.06242e-32</c:v>
                </c:pt>
                <c:pt idx="467">
                  <c:v>8.65252e-33</c:v>
                </c:pt>
                <c:pt idx="468">
                  <c:v>7.04677e-33</c:v>
                </c:pt>
                <c:pt idx="469">
                  <c:v>5.73902e-33</c:v>
                </c:pt>
                <c:pt idx="470">
                  <c:v>4.67396e-33</c:v>
                </c:pt>
                <c:pt idx="471">
                  <c:v>3.80656e-33</c:v>
                </c:pt>
                <c:pt idx="472">
                  <c:v>3.10013e-33</c:v>
                </c:pt>
                <c:pt idx="473">
                  <c:v>2.52481e-33</c:v>
                </c:pt>
                <c:pt idx="474">
                  <c:v>2.05625e-33</c:v>
                </c:pt>
                <c:pt idx="475">
                  <c:v>1.67465e-33</c:v>
                </c:pt>
                <c:pt idx="476">
                  <c:v>1.36386e-33</c:v>
                </c:pt>
                <c:pt idx="477">
                  <c:v>1.11075e-33</c:v>
                </c:pt>
                <c:pt idx="478">
                  <c:v>9.04619e-34</c:v>
                </c:pt>
                <c:pt idx="479">
                  <c:v>7.36738e-34</c:v>
                </c:pt>
                <c:pt idx="480">
                  <c:v>6.00013e-34</c:v>
                </c:pt>
                <c:pt idx="481">
                  <c:v>4.88662e-34</c:v>
                </c:pt>
                <c:pt idx="482">
                  <c:v>3.97975e-34</c:v>
                </c:pt>
                <c:pt idx="483">
                  <c:v>3.24118e-34</c:v>
                </c:pt>
                <c:pt idx="484">
                  <c:v>2.63968e-34</c:v>
                </c:pt>
                <c:pt idx="485">
                  <c:v>2.1498e-34</c:v>
                </c:pt>
                <c:pt idx="486">
                  <c:v>1.75084e-34</c:v>
                </c:pt>
                <c:pt idx="487">
                  <c:v>1.42591e-34</c:v>
                </c:pt>
                <c:pt idx="488">
                  <c:v>1.16129e-34</c:v>
                </c:pt>
                <c:pt idx="489">
                  <c:v>9.45777e-35</c:v>
                </c:pt>
                <c:pt idx="490">
                  <c:v>7.70258e-35</c:v>
                </c:pt>
                <c:pt idx="491">
                  <c:v>6.27312e-35</c:v>
                </c:pt>
                <c:pt idx="492">
                  <c:v>5.10895e-35</c:v>
                </c:pt>
                <c:pt idx="493">
                  <c:v>4.16082e-35</c:v>
                </c:pt>
                <c:pt idx="494">
                  <c:v>3.38865e-35</c:v>
                </c:pt>
                <c:pt idx="495">
                  <c:v>2.75978e-35</c:v>
                </c:pt>
                <c:pt idx="496">
                  <c:v>2.24761e-35</c:v>
                </c:pt>
                <c:pt idx="497">
                  <c:v>1.8305e-35</c:v>
                </c:pt>
                <c:pt idx="498">
                  <c:v>1.49079e-35</c:v>
                </c:pt>
                <c:pt idx="499">
                  <c:v>1.21413e-35</c:v>
                </c:pt>
                <c:pt idx="500">
                  <c:v>9.88807e-36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[2]新发!$H$1</c:f>
              <c:strCache>
                <c:ptCount val="1"/>
                <c:pt idx="0">
                  <c:v>Re =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[2]新发!$A$2:$A$502</c:f>
              <c:numCache>
                <c:formatCode>General</c:formatCode>
                <c:ptCount val="501"/>
                <c:pt idx="0">
                  <c:v>44602</c:v>
                </c:pt>
                <c:pt idx="1">
                  <c:v>44603</c:v>
                </c:pt>
                <c:pt idx="2">
                  <c:v>44604</c:v>
                </c:pt>
                <c:pt idx="3">
                  <c:v>44605</c:v>
                </c:pt>
                <c:pt idx="4">
                  <c:v>44606</c:v>
                </c:pt>
                <c:pt idx="5">
                  <c:v>44607</c:v>
                </c:pt>
                <c:pt idx="6">
                  <c:v>44608</c:v>
                </c:pt>
                <c:pt idx="7">
                  <c:v>44609</c:v>
                </c:pt>
                <c:pt idx="8">
                  <c:v>44610</c:v>
                </c:pt>
                <c:pt idx="9">
                  <c:v>44611</c:v>
                </c:pt>
                <c:pt idx="10">
                  <c:v>44612</c:v>
                </c:pt>
                <c:pt idx="11">
                  <c:v>44613</c:v>
                </c:pt>
                <c:pt idx="12">
                  <c:v>44614</c:v>
                </c:pt>
                <c:pt idx="13">
                  <c:v>44615</c:v>
                </c:pt>
                <c:pt idx="14">
                  <c:v>44616</c:v>
                </c:pt>
                <c:pt idx="15">
                  <c:v>44617</c:v>
                </c:pt>
                <c:pt idx="16">
                  <c:v>44618</c:v>
                </c:pt>
                <c:pt idx="17">
                  <c:v>44619</c:v>
                </c:pt>
                <c:pt idx="18">
                  <c:v>44620</c:v>
                </c:pt>
                <c:pt idx="19">
                  <c:v>44621</c:v>
                </c:pt>
                <c:pt idx="20">
                  <c:v>44622</c:v>
                </c:pt>
                <c:pt idx="21">
                  <c:v>44623</c:v>
                </c:pt>
                <c:pt idx="22">
                  <c:v>44624</c:v>
                </c:pt>
                <c:pt idx="23">
                  <c:v>44625</c:v>
                </c:pt>
                <c:pt idx="24">
                  <c:v>44626</c:v>
                </c:pt>
                <c:pt idx="25">
                  <c:v>44627</c:v>
                </c:pt>
                <c:pt idx="26">
                  <c:v>44628</c:v>
                </c:pt>
                <c:pt idx="27">
                  <c:v>44629</c:v>
                </c:pt>
                <c:pt idx="28">
                  <c:v>44630</c:v>
                </c:pt>
                <c:pt idx="29">
                  <c:v>44631</c:v>
                </c:pt>
                <c:pt idx="30">
                  <c:v>44632</c:v>
                </c:pt>
                <c:pt idx="31">
                  <c:v>44633</c:v>
                </c:pt>
                <c:pt idx="32">
                  <c:v>44634</c:v>
                </c:pt>
                <c:pt idx="33">
                  <c:v>44635</c:v>
                </c:pt>
                <c:pt idx="34">
                  <c:v>44636</c:v>
                </c:pt>
                <c:pt idx="35">
                  <c:v>44637</c:v>
                </c:pt>
                <c:pt idx="36">
                  <c:v>44638</c:v>
                </c:pt>
                <c:pt idx="37">
                  <c:v>44639</c:v>
                </c:pt>
                <c:pt idx="38">
                  <c:v>44640</c:v>
                </c:pt>
                <c:pt idx="39">
                  <c:v>44641</c:v>
                </c:pt>
                <c:pt idx="40">
                  <c:v>44642</c:v>
                </c:pt>
                <c:pt idx="41">
                  <c:v>44643</c:v>
                </c:pt>
                <c:pt idx="42">
                  <c:v>44644</c:v>
                </c:pt>
                <c:pt idx="43">
                  <c:v>44645</c:v>
                </c:pt>
                <c:pt idx="44">
                  <c:v>44646</c:v>
                </c:pt>
                <c:pt idx="45">
                  <c:v>44647</c:v>
                </c:pt>
                <c:pt idx="46">
                  <c:v>44648</c:v>
                </c:pt>
                <c:pt idx="47">
                  <c:v>44649</c:v>
                </c:pt>
                <c:pt idx="48">
                  <c:v>44650</c:v>
                </c:pt>
                <c:pt idx="49">
                  <c:v>44651</c:v>
                </c:pt>
                <c:pt idx="50">
                  <c:v>44652</c:v>
                </c:pt>
                <c:pt idx="51">
                  <c:v>44653</c:v>
                </c:pt>
                <c:pt idx="52">
                  <c:v>44654</c:v>
                </c:pt>
                <c:pt idx="53">
                  <c:v>44655</c:v>
                </c:pt>
                <c:pt idx="54">
                  <c:v>44656</c:v>
                </c:pt>
                <c:pt idx="55">
                  <c:v>44657</c:v>
                </c:pt>
                <c:pt idx="56">
                  <c:v>44658</c:v>
                </c:pt>
                <c:pt idx="57">
                  <c:v>44659</c:v>
                </c:pt>
                <c:pt idx="58">
                  <c:v>44660</c:v>
                </c:pt>
                <c:pt idx="59">
                  <c:v>44661</c:v>
                </c:pt>
                <c:pt idx="60">
                  <c:v>44662</c:v>
                </c:pt>
                <c:pt idx="61">
                  <c:v>44663</c:v>
                </c:pt>
                <c:pt idx="62">
                  <c:v>44664</c:v>
                </c:pt>
                <c:pt idx="63">
                  <c:v>44665</c:v>
                </c:pt>
                <c:pt idx="64">
                  <c:v>44666</c:v>
                </c:pt>
                <c:pt idx="65">
                  <c:v>44667</c:v>
                </c:pt>
                <c:pt idx="66">
                  <c:v>44668</c:v>
                </c:pt>
                <c:pt idx="67">
                  <c:v>44669</c:v>
                </c:pt>
                <c:pt idx="68">
                  <c:v>44670</c:v>
                </c:pt>
                <c:pt idx="69">
                  <c:v>44671</c:v>
                </c:pt>
                <c:pt idx="70">
                  <c:v>44672</c:v>
                </c:pt>
                <c:pt idx="71">
                  <c:v>44673</c:v>
                </c:pt>
                <c:pt idx="72">
                  <c:v>44674</c:v>
                </c:pt>
                <c:pt idx="73">
                  <c:v>44675</c:v>
                </c:pt>
                <c:pt idx="74">
                  <c:v>44676</c:v>
                </c:pt>
                <c:pt idx="75">
                  <c:v>44677</c:v>
                </c:pt>
                <c:pt idx="76">
                  <c:v>44678</c:v>
                </c:pt>
                <c:pt idx="77">
                  <c:v>44679</c:v>
                </c:pt>
                <c:pt idx="78">
                  <c:v>44680</c:v>
                </c:pt>
                <c:pt idx="79">
                  <c:v>44681</c:v>
                </c:pt>
                <c:pt idx="80">
                  <c:v>44682</c:v>
                </c:pt>
                <c:pt idx="81">
                  <c:v>44683</c:v>
                </c:pt>
                <c:pt idx="82">
                  <c:v>44684</c:v>
                </c:pt>
                <c:pt idx="83">
                  <c:v>44685</c:v>
                </c:pt>
                <c:pt idx="84">
                  <c:v>44686</c:v>
                </c:pt>
                <c:pt idx="85">
                  <c:v>44687</c:v>
                </c:pt>
                <c:pt idx="86">
                  <c:v>44688</c:v>
                </c:pt>
                <c:pt idx="87">
                  <c:v>44689</c:v>
                </c:pt>
                <c:pt idx="88">
                  <c:v>44690</c:v>
                </c:pt>
                <c:pt idx="89">
                  <c:v>44691</c:v>
                </c:pt>
                <c:pt idx="90">
                  <c:v>44692</c:v>
                </c:pt>
                <c:pt idx="91">
                  <c:v>44693</c:v>
                </c:pt>
                <c:pt idx="92">
                  <c:v>44694</c:v>
                </c:pt>
                <c:pt idx="93">
                  <c:v>44695</c:v>
                </c:pt>
                <c:pt idx="94">
                  <c:v>44696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44702</c:v>
                </c:pt>
                <c:pt idx="101">
                  <c:v>44703</c:v>
                </c:pt>
                <c:pt idx="102">
                  <c:v>44704</c:v>
                </c:pt>
                <c:pt idx="103">
                  <c:v>44705</c:v>
                </c:pt>
                <c:pt idx="104">
                  <c:v>44706</c:v>
                </c:pt>
                <c:pt idx="105">
                  <c:v>44707</c:v>
                </c:pt>
                <c:pt idx="106">
                  <c:v>44708</c:v>
                </c:pt>
                <c:pt idx="107">
                  <c:v>44709</c:v>
                </c:pt>
                <c:pt idx="108">
                  <c:v>44710</c:v>
                </c:pt>
                <c:pt idx="109">
                  <c:v>44711</c:v>
                </c:pt>
                <c:pt idx="110">
                  <c:v>44712</c:v>
                </c:pt>
                <c:pt idx="111">
                  <c:v>44713</c:v>
                </c:pt>
                <c:pt idx="112">
                  <c:v>44714</c:v>
                </c:pt>
                <c:pt idx="113">
                  <c:v>44715</c:v>
                </c:pt>
                <c:pt idx="114">
                  <c:v>44716</c:v>
                </c:pt>
                <c:pt idx="115">
                  <c:v>44717</c:v>
                </c:pt>
                <c:pt idx="116">
                  <c:v>44718</c:v>
                </c:pt>
                <c:pt idx="117">
                  <c:v>44719</c:v>
                </c:pt>
                <c:pt idx="118">
                  <c:v>44720</c:v>
                </c:pt>
                <c:pt idx="119">
                  <c:v>44721</c:v>
                </c:pt>
                <c:pt idx="120">
                  <c:v>44722</c:v>
                </c:pt>
                <c:pt idx="121">
                  <c:v>44723</c:v>
                </c:pt>
                <c:pt idx="122">
                  <c:v>44724</c:v>
                </c:pt>
                <c:pt idx="123">
                  <c:v>44725</c:v>
                </c:pt>
                <c:pt idx="124">
                  <c:v>44726</c:v>
                </c:pt>
                <c:pt idx="125">
                  <c:v>44727</c:v>
                </c:pt>
                <c:pt idx="126">
                  <c:v>44728</c:v>
                </c:pt>
                <c:pt idx="127">
                  <c:v>44729</c:v>
                </c:pt>
                <c:pt idx="128">
                  <c:v>44730</c:v>
                </c:pt>
                <c:pt idx="129">
                  <c:v>44731</c:v>
                </c:pt>
                <c:pt idx="130">
                  <c:v>44732</c:v>
                </c:pt>
                <c:pt idx="131">
                  <c:v>44733</c:v>
                </c:pt>
                <c:pt idx="132">
                  <c:v>44734</c:v>
                </c:pt>
                <c:pt idx="133">
                  <c:v>44735</c:v>
                </c:pt>
                <c:pt idx="134">
                  <c:v>44736</c:v>
                </c:pt>
                <c:pt idx="135">
                  <c:v>44737</c:v>
                </c:pt>
                <c:pt idx="136">
                  <c:v>44738</c:v>
                </c:pt>
                <c:pt idx="137">
                  <c:v>44739</c:v>
                </c:pt>
                <c:pt idx="138">
                  <c:v>44740</c:v>
                </c:pt>
                <c:pt idx="139">
                  <c:v>44741</c:v>
                </c:pt>
                <c:pt idx="140">
                  <c:v>44742</c:v>
                </c:pt>
                <c:pt idx="141">
                  <c:v>44743</c:v>
                </c:pt>
                <c:pt idx="142">
                  <c:v>44744</c:v>
                </c:pt>
                <c:pt idx="143">
                  <c:v>44745</c:v>
                </c:pt>
                <c:pt idx="144">
                  <c:v>44746</c:v>
                </c:pt>
                <c:pt idx="145">
                  <c:v>44747</c:v>
                </c:pt>
                <c:pt idx="146">
                  <c:v>44748</c:v>
                </c:pt>
                <c:pt idx="147">
                  <c:v>44749</c:v>
                </c:pt>
                <c:pt idx="148">
                  <c:v>44750</c:v>
                </c:pt>
                <c:pt idx="149">
                  <c:v>44751</c:v>
                </c:pt>
                <c:pt idx="150">
                  <c:v>44752</c:v>
                </c:pt>
                <c:pt idx="151">
                  <c:v>44753</c:v>
                </c:pt>
                <c:pt idx="152">
                  <c:v>44754</c:v>
                </c:pt>
                <c:pt idx="153">
                  <c:v>44755</c:v>
                </c:pt>
                <c:pt idx="154">
                  <c:v>44756</c:v>
                </c:pt>
                <c:pt idx="155">
                  <c:v>44757</c:v>
                </c:pt>
                <c:pt idx="156">
                  <c:v>44758</c:v>
                </c:pt>
                <c:pt idx="157">
                  <c:v>44759</c:v>
                </c:pt>
                <c:pt idx="158">
                  <c:v>44760</c:v>
                </c:pt>
                <c:pt idx="159">
                  <c:v>44761</c:v>
                </c:pt>
                <c:pt idx="160">
                  <c:v>44762</c:v>
                </c:pt>
                <c:pt idx="161">
                  <c:v>44763</c:v>
                </c:pt>
                <c:pt idx="162">
                  <c:v>44764</c:v>
                </c:pt>
                <c:pt idx="163">
                  <c:v>44765</c:v>
                </c:pt>
                <c:pt idx="164">
                  <c:v>44766</c:v>
                </c:pt>
                <c:pt idx="165">
                  <c:v>44767</c:v>
                </c:pt>
                <c:pt idx="166">
                  <c:v>44768</c:v>
                </c:pt>
                <c:pt idx="167">
                  <c:v>44769</c:v>
                </c:pt>
                <c:pt idx="168">
                  <c:v>44770</c:v>
                </c:pt>
                <c:pt idx="169">
                  <c:v>44771</c:v>
                </c:pt>
                <c:pt idx="170">
                  <c:v>44772</c:v>
                </c:pt>
                <c:pt idx="171">
                  <c:v>44773</c:v>
                </c:pt>
                <c:pt idx="172">
                  <c:v>44774</c:v>
                </c:pt>
                <c:pt idx="173">
                  <c:v>44775</c:v>
                </c:pt>
                <c:pt idx="174">
                  <c:v>44776</c:v>
                </c:pt>
                <c:pt idx="175">
                  <c:v>44777</c:v>
                </c:pt>
                <c:pt idx="176">
                  <c:v>44778</c:v>
                </c:pt>
                <c:pt idx="177">
                  <c:v>44779</c:v>
                </c:pt>
                <c:pt idx="178">
                  <c:v>44780</c:v>
                </c:pt>
                <c:pt idx="179">
                  <c:v>44781</c:v>
                </c:pt>
                <c:pt idx="180">
                  <c:v>44782</c:v>
                </c:pt>
                <c:pt idx="181">
                  <c:v>44783</c:v>
                </c:pt>
                <c:pt idx="182">
                  <c:v>44784</c:v>
                </c:pt>
                <c:pt idx="183">
                  <c:v>44785</c:v>
                </c:pt>
                <c:pt idx="184">
                  <c:v>44786</c:v>
                </c:pt>
                <c:pt idx="185">
                  <c:v>44787</c:v>
                </c:pt>
                <c:pt idx="186">
                  <c:v>44788</c:v>
                </c:pt>
                <c:pt idx="187">
                  <c:v>44789</c:v>
                </c:pt>
                <c:pt idx="188">
                  <c:v>44790</c:v>
                </c:pt>
                <c:pt idx="189">
                  <c:v>44791</c:v>
                </c:pt>
                <c:pt idx="190">
                  <c:v>44792</c:v>
                </c:pt>
                <c:pt idx="191">
                  <c:v>44793</c:v>
                </c:pt>
                <c:pt idx="192">
                  <c:v>44794</c:v>
                </c:pt>
                <c:pt idx="193">
                  <c:v>44795</c:v>
                </c:pt>
                <c:pt idx="194">
                  <c:v>44796</c:v>
                </c:pt>
                <c:pt idx="195">
                  <c:v>44797</c:v>
                </c:pt>
                <c:pt idx="196">
                  <c:v>44798</c:v>
                </c:pt>
                <c:pt idx="197">
                  <c:v>44799</c:v>
                </c:pt>
                <c:pt idx="198">
                  <c:v>44800</c:v>
                </c:pt>
                <c:pt idx="199">
                  <c:v>44801</c:v>
                </c:pt>
                <c:pt idx="200">
                  <c:v>44802</c:v>
                </c:pt>
                <c:pt idx="201">
                  <c:v>44803</c:v>
                </c:pt>
                <c:pt idx="202">
                  <c:v>44804</c:v>
                </c:pt>
                <c:pt idx="203">
                  <c:v>44805</c:v>
                </c:pt>
                <c:pt idx="204">
                  <c:v>44806</c:v>
                </c:pt>
                <c:pt idx="205">
                  <c:v>44807</c:v>
                </c:pt>
                <c:pt idx="206">
                  <c:v>44808</c:v>
                </c:pt>
                <c:pt idx="207">
                  <c:v>44809</c:v>
                </c:pt>
                <c:pt idx="208">
                  <c:v>44810</c:v>
                </c:pt>
                <c:pt idx="209">
                  <c:v>44811</c:v>
                </c:pt>
                <c:pt idx="210">
                  <c:v>44812</c:v>
                </c:pt>
                <c:pt idx="211">
                  <c:v>44813</c:v>
                </c:pt>
                <c:pt idx="212">
                  <c:v>44814</c:v>
                </c:pt>
                <c:pt idx="213">
                  <c:v>44815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44821</c:v>
                </c:pt>
                <c:pt idx="220">
                  <c:v>44822</c:v>
                </c:pt>
                <c:pt idx="221">
                  <c:v>44823</c:v>
                </c:pt>
                <c:pt idx="222">
                  <c:v>44824</c:v>
                </c:pt>
                <c:pt idx="223">
                  <c:v>44825</c:v>
                </c:pt>
                <c:pt idx="224">
                  <c:v>44826</c:v>
                </c:pt>
                <c:pt idx="225">
                  <c:v>44827</c:v>
                </c:pt>
                <c:pt idx="226">
                  <c:v>44828</c:v>
                </c:pt>
                <c:pt idx="227">
                  <c:v>44829</c:v>
                </c:pt>
                <c:pt idx="228">
                  <c:v>44830</c:v>
                </c:pt>
                <c:pt idx="229">
                  <c:v>44831</c:v>
                </c:pt>
                <c:pt idx="230">
                  <c:v>44832</c:v>
                </c:pt>
                <c:pt idx="231">
                  <c:v>44833</c:v>
                </c:pt>
                <c:pt idx="232">
                  <c:v>44834</c:v>
                </c:pt>
                <c:pt idx="233">
                  <c:v>44835</c:v>
                </c:pt>
                <c:pt idx="234">
                  <c:v>44836</c:v>
                </c:pt>
                <c:pt idx="235">
                  <c:v>44837</c:v>
                </c:pt>
                <c:pt idx="236">
                  <c:v>44838</c:v>
                </c:pt>
                <c:pt idx="237">
                  <c:v>44839</c:v>
                </c:pt>
                <c:pt idx="238">
                  <c:v>44840</c:v>
                </c:pt>
                <c:pt idx="239">
                  <c:v>44841</c:v>
                </c:pt>
                <c:pt idx="240">
                  <c:v>44842</c:v>
                </c:pt>
                <c:pt idx="241">
                  <c:v>44843</c:v>
                </c:pt>
                <c:pt idx="242">
                  <c:v>44844</c:v>
                </c:pt>
                <c:pt idx="243">
                  <c:v>44845</c:v>
                </c:pt>
                <c:pt idx="244">
                  <c:v>44846</c:v>
                </c:pt>
                <c:pt idx="245">
                  <c:v>44847</c:v>
                </c:pt>
                <c:pt idx="246">
                  <c:v>44848</c:v>
                </c:pt>
                <c:pt idx="247">
                  <c:v>44849</c:v>
                </c:pt>
                <c:pt idx="248">
                  <c:v>44850</c:v>
                </c:pt>
                <c:pt idx="249">
                  <c:v>44851</c:v>
                </c:pt>
                <c:pt idx="250">
                  <c:v>44852</c:v>
                </c:pt>
                <c:pt idx="251">
                  <c:v>44853</c:v>
                </c:pt>
                <c:pt idx="252">
                  <c:v>44854</c:v>
                </c:pt>
                <c:pt idx="253">
                  <c:v>44855</c:v>
                </c:pt>
                <c:pt idx="254">
                  <c:v>44856</c:v>
                </c:pt>
                <c:pt idx="255">
                  <c:v>44857</c:v>
                </c:pt>
                <c:pt idx="256">
                  <c:v>44858</c:v>
                </c:pt>
                <c:pt idx="257">
                  <c:v>44859</c:v>
                </c:pt>
                <c:pt idx="258">
                  <c:v>44860</c:v>
                </c:pt>
                <c:pt idx="259">
                  <c:v>44861</c:v>
                </c:pt>
                <c:pt idx="260">
                  <c:v>44862</c:v>
                </c:pt>
                <c:pt idx="261">
                  <c:v>44863</c:v>
                </c:pt>
                <c:pt idx="262">
                  <c:v>44864</c:v>
                </c:pt>
                <c:pt idx="263">
                  <c:v>44865</c:v>
                </c:pt>
                <c:pt idx="264">
                  <c:v>44866</c:v>
                </c:pt>
                <c:pt idx="265">
                  <c:v>44867</c:v>
                </c:pt>
                <c:pt idx="266">
                  <c:v>44868</c:v>
                </c:pt>
                <c:pt idx="267">
                  <c:v>44869</c:v>
                </c:pt>
                <c:pt idx="268">
                  <c:v>44870</c:v>
                </c:pt>
                <c:pt idx="269">
                  <c:v>44871</c:v>
                </c:pt>
                <c:pt idx="270">
                  <c:v>44872</c:v>
                </c:pt>
                <c:pt idx="271">
                  <c:v>44873</c:v>
                </c:pt>
                <c:pt idx="272">
                  <c:v>44874</c:v>
                </c:pt>
                <c:pt idx="273">
                  <c:v>44875</c:v>
                </c:pt>
                <c:pt idx="274">
                  <c:v>44876</c:v>
                </c:pt>
                <c:pt idx="275">
                  <c:v>44877</c:v>
                </c:pt>
                <c:pt idx="276">
                  <c:v>44878</c:v>
                </c:pt>
                <c:pt idx="277">
                  <c:v>44879</c:v>
                </c:pt>
                <c:pt idx="278">
                  <c:v>44880</c:v>
                </c:pt>
                <c:pt idx="279">
                  <c:v>44881</c:v>
                </c:pt>
                <c:pt idx="280">
                  <c:v>44882</c:v>
                </c:pt>
                <c:pt idx="281">
                  <c:v>44883</c:v>
                </c:pt>
                <c:pt idx="282">
                  <c:v>44884</c:v>
                </c:pt>
                <c:pt idx="283">
                  <c:v>44885</c:v>
                </c:pt>
                <c:pt idx="284">
                  <c:v>44886</c:v>
                </c:pt>
                <c:pt idx="285">
                  <c:v>44887</c:v>
                </c:pt>
                <c:pt idx="286">
                  <c:v>44888</c:v>
                </c:pt>
                <c:pt idx="287">
                  <c:v>44889</c:v>
                </c:pt>
                <c:pt idx="288">
                  <c:v>44890</c:v>
                </c:pt>
                <c:pt idx="289">
                  <c:v>44891</c:v>
                </c:pt>
                <c:pt idx="290">
                  <c:v>44892</c:v>
                </c:pt>
                <c:pt idx="291">
                  <c:v>44893</c:v>
                </c:pt>
                <c:pt idx="292">
                  <c:v>44894</c:v>
                </c:pt>
                <c:pt idx="293">
                  <c:v>44895</c:v>
                </c:pt>
                <c:pt idx="294">
                  <c:v>44896</c:v>
                </c:pt>
                <c:pt idx="295">
                  <c:v>44897</c:v>
                </c:pt>
                <c:pt idx="296">
                  <c:v>44898</c:v>
                </c:pt>
                <c:pt idx="297">
                  <c:v>44899</c:v>
                </c:pt>
                <c:pt idx="298">
                  <c:v>44900</c:v>
                </c:pt>
                <c:pt idx="299">
                  <c:v>44901</c:v>
                </c:pt>
                <c:pt idx="300">
                  <c:v>44902</c:v>
                </c:pt>
                <c:pt idx="301">
                  <c:v>44903</c:v>
                </c:pt>
                <c:pt idx="302">
                  <c:v>44904</c:v>
                </c:pt>
                <c:pt idx="303">
                  <c:v>44905</c:v>
                </c:pt>
                <c:pt idx="304">
                  <c:v>44906</c:v>
                </c:pt>
                <c:pt idx="305">
                  <c:v>44907</c:v>
                </c:pt>
                <c:pt idx="306">
                  <c:v>44908</c:v>
                </c:pt>
                <c:pt idx="307">
                  <c:v>44909</c:v>
                </c:pt>
                <c:pt idx="308">
                  <c:v>44910</c:v>
                </c:pt>
                <c:pt idx="309">
                  <c:v>44911</c:v>
                </c:pt>
                <c:pt idx="310">
                  <c:v>44912</c:v>
                </c:pt>
                <c:pt idx="311">
                  <c:v>44913</c:v>
                </c:pt>
                <c:pt idx="312">
                  <c:v>44914</c:v>
                </c:pt>
                <c:pt idx="313">
                  <c:v>44915</c:v>
                </c:pt>
                <c:pt idx="314">
                  <c:v>44916</c:v>
                </c:pt>
                <c:pt idx="315">
                  <c:v>44917</c:v>
                </c:pt>
                <c:pt idx="316">
                  <c:v>44918</c:v>
                </c:pt>
                <c:pt idx="317">
                  <c:v>44919</c:v>
                </c:pt>
                <c:pt idx="318">
                  <c:v>44920</c:v>
                </c:pt>
                <c:pt idx="319">
                  <c:v>44921</c:v>
                </c:pt>
                <c:pt idx="320">
                  <c:v>44922</c:v>
                </c:pt>
                <c:pt idx="321">
                  <c:v>44923</c:v>
                </c:pt>
                <c:pt idx="322">
                  <c:v>44924</c:v>
                </c:pt>
                <c:pt idx="323">
                  <c:v>44925</c:v>
                </c:pt>
                <c:pt idx="324">
                  <c:v>44926</c:v>
                </c:pt>
                <c:pt idx="325">
                  <c:v>44927</c:v>
                </c:pt>
                <c:pt idx="326">
                  <c:v>44928</c:v>
                </c:pt>
                <c:pt idx="327">
                  <c:v>44929</c:v>
                </c:pt>
                <c:pt idx="328">
                  <c:v>44930</c:v>
                </c:pt>
                <c:pt idx="329">
                  <c:v>44931</c:v>
                </c:pt>
                <c:pt idx="330">
                  <c:v>44932</c:v>
                </c:pt>
                <c:pt idx="331">
                  <c:v>44933</c:v>
                </c:pt>
                <c:pt idx="332">
                  <c:v>44934</c:v>
                </c:pt>
                <c:pt idx="333">
                  <c:v>44935</c:v>
                </c:pt>
                <c:pt idx="334">
                  <c:v>44936</c:v>
                </c:pt>
                <c:pt idx="335">
                  <c:v>44937</c:v>
                </c:pt>
                <c:pt idx="336">
                  <c:v>44938</c:v>
                </c:pt>
                <c:pt idx="337">
                  <c:v>44939</c:v>
                </c:pt>
                <c:pt idx="338">
                  <c:v>44940</c:v>
                </c:pt>
                <c:pt idx="339">
                  <c:v>44941</c:v>
                </c:pt>
                <c:pt idx="340">
                  <c:v>44942</c:v>
                </c:pt>
                <c:pt idx="341">
                  <c:v>44943</c:v>
                </c:pt>
                <c:pt idx="342">
                  <c:v>44944</c:v>
                </c:pt>
                <c:pt idx="343">
                  <c:v>44945</c:v>
                </c:pt>
                <c:pt idx="344">
                  <c:v>44946</c:v>
                </c:pt>
                <c:pt idx="345">
                  <c:v>44947</c:v>
                </c:pt>
                <c:pt idx="346">
                  <c:v>44948</c:v>
                </c:pt>
                <c:pt idx="347">
                  <c:v>44949</c:v>
                </c:pt>
                <c:pt idx="348">
                  <c:v>44950</c:v>
                </c:pt>
                <c:pt idx="349">
                  <c:v>44951</c:v>
                </c:pt>
                <c:pt idx="350">
                  <c:v>44952</c:v>
                </c:pt>
                <c:pt idx="351">
                  <c:v>44953</c:v>
                </c:pt>
                <c:pt idx="352">
                  <c:v>44954</c:v>
                </c:pt>
                <c:pt idx="353">
                  <c:v>44955</c:v>
                </c:pt>
                <c:pt idx="354">
                  <c:v>44956</c:v>
                </c:pt>
                <c:pt idx="355">
                  <c:v>44957</c:v>
                </c:pt>
                <c:pt idx="356">
                  <c:v>44958</c:v>
                </c:pt>
                <c:pt idx="357">
                  <c:v>44959</c:v>
                </c:pt>
                <c:pt idx="358">
                  <c:v>44960</c:v>
                </c:pt>
                <c:pt idx="359">
                  <c:v>44961</c:v>
                </c:pt>
                <c:pt idx="360">
                  <c:v>44962</c:v>
                </c:pt>
                <c:pt idx="361">
                  <c:v>44963</c:v>
                </c:pt>
                <c:pt idx="362">
                  <c:v>44964</c:v>
                </c:pt>
                <c:pt idx="363">
                  <c:v>44965</c:v>
                </c:pt>
                <c:pt idx="364">
                  <c:v>44966</c:v>
                </c:pt>
                <c:pt idx="365">
                  <c:v>44967</c:v>
                </c:pt>
                <c:pt idx="366">
                  <c:v>44968</c:v>
                </c:pt>
                <c:pt idx="367">
                  <c:v>44969</c:v>
                </c:pt>
                <c:pt idx="368">
                  <c:v>44970</c:v>
                </c:pt>
                <c:pt idx="369">
                  <c:v>44971</c:v>
                </c:pt>
                <c:pt idx="370">
                  <c:v>44972</c:v>
                </c:pt>
                <c:pt idx="371">
                  <c:v>44973</c:v>
                </c:pt>
                <c:pt idx="372">
                  <c:v>44974</c:v>
                </c:pt>
                <c:pt idx="373">
                  <c:v>44975</c:v>
                </c:pt>
                <c:pt idx="374">
                  <c:v>44976</c:v>
                </c:pt>
                <c:pt idx="375">
                  <c:v>44977</c:v>
                </c:pt>
                <c:pt idx="376">
                  <c:v>44978</c:v>
                </c:pt>
                <c:pt idx="377">
                  <c:v>44979</c:v>
                </c:pt>
                <c:pt idx="378">
                  <c:v>44980</c:v>
                </c:pt>
                <c:pt idx="379">
                  <c:v>44981</c:v>
                </c:pt>
                <c:pt idx="380">
                  <c:v>44982</c:v>
                </c:pt>
                <c:pt idx="381">
                  <c:v>44983</c:v>
                </c:pt>
                <c:pt idx="382">
                  <c:v>44984</c:v>
                </c:pt>
                <c:pt idx="383">
                  <c:v>44985</c:v>
                </c:pt>
                <c:pt idx="384">
                  <c:v>44986</c:v>
                </c:pt>
                <c:pt idx="385">
                  <c:v>44987</c:v>
                </c:pt>
                <c:pt idx="386">
                  <c:v>44988</c:v>
                </c:pt>
                <c:pt idx="387">
                  <c:v>44989</c:v>
                </c:pt>
                <c:pt idx="388">
                  <c:v>44990</c:v>
                </c:pt>
                <c:pt idx="389">
                  <c:v>44991</c:v>
                </c:pt>
                <c:pt idx="390">
                  <c:v>44992</c:v>
                </c:pt>
                <c:pt idx="391">
                  <c:v>44993</c:v>
                </c:pt>
                <c:pt idx="392">
                  <c:v>44994</c:v>
                </c:pt>
                <c:pt idx="393">
                  <c:v>44995</c:v>
                </c:pt>
                <c:pt idx="394">
                  <c:v>44996</c:v>
                </c:pt>
                <c:pt idx="395">
                  <c:v>44997</c:v>
                </c:pt>
                <c:pt idx="396">
                  <c:v>44998</c:v>
                </c:pt>
                <c:pt idx="397">
                  <c:v>44999</c:v>
                </c:pt>
                <c:pt idx="398">
                  <c:v>45000</c:v>
                </c:pt>
                <c:pt idx="399">
                  <c:v>45001</c:v>
                </c:pt>
                <c:pt idx="400">
                  <c:v>45002</c:v>
                </c:pt>
                <c:pt idx="401">
                  <c:v>45003</c:v>
                </c:pt>
                <c:pt idx="402">
                  <c:v>45004</c:v>
                </c:pt>
                <c:pt idx="403">
                  <c:v>45005</c:v>
                </c:pt>
                <c:pt idx="404">
                  <c:v>45006</c:v>
                </c:pt>
                <c:pt idx="405">
                  <c:v>45007</c:v>
                </c:pt>
                <c:pt idx="406">
                  <c:v>45008</c:v>
                </c:pt>
                <c:pt idx="407">
                  <c:v>45009</c:v>
                </c:pt>
                <c:pt idx="408">
                  <c:v>45010</c:v>
                </c:pt>
                <c:pt idx="409">
                  <c:v>45011</c:v>
                </c:pt>
                <c:pt idx="410">
                  <c:v>45012</c:v>
                </c:pt>
                <c:pt idx="411">
                  <c:v>45013</c:v>
                </c:pt>
                <c:pt idx="412">
                  <c:v>45014</c:v>
                </c:pt>
                <c:pt idx="413">
                  <c:v>45015</c:v>
                </c:pt>
                <c:pt idx="414">
                  <c:v>45016</c:v>
                </c:pt>
                <c:pt idx="415">
                  <c:v>45017</c:v>
                </c:pt>
                <c:pt idx="416">
                  <c:v>45018</c:v>
                </c:pt>
                <c:pt idx="417">
                  <c:v>45019</c:v>
                </c:pt>
                <c:pt idx="418">
                  <c:v>45020</c:v>
                </c:pt>
                <c:pt idx="419">
                  <c:v>45021</c:v>
                </c:pt>
                <c:pt idx="420">
                  <c:v>45022</c:v>
                </c:pt>
                <c:pt idx="421">
                  <c:v>45023</c:v>
                </c:pt>
                <c:pt idx="422">
                  <c:v>45024</c:v>
                </c:pt>
                <c:pt idx="423">
                  <c:v>45025</c:v>
                </c:pt>
                <c:pt idx="424">
                  <c:v>45026</c:v>
                </c:pt>
                <c:pt idx="425">
                  <c:v>45027</c:v>
                </c:pt>
                <c:pt idx="426">
                  <c:v>45028</c:v>
                </c:pt>
                <c:pt idx="427">
                  <c:v>45029</c:v>
                </c:pt>
                <c:pt idx="428">
                  <c:v>45030</c:v>
                </c:pt>
                <c:pt idx="429">
                  <c:v>45031</c:v>
                </c:pt>
                <c:pt idx="430">
                  <c:v>45032</c:v>
                </c:pt>
                <c:pt idx="431">
                  <c:v>45033</c:v>
                </c:pt>
                <c:pt idx="432">
                  <c:v>45034</c:v>
                </c:pt>
                <c:pt idx="433">
                  <c:v>45035</c:v>
                </c:pt>
                <c:pt idx="434">
                  <c:v>45036</c:v>
                </c:pt>
                <c:pt idx="435">
                  <c:v>45037</c:v>
                </c:pt>
                <c:pt idx="436">
                  <c:v>45038</c:v>
                </c:pt>
                <c:pt idx="437">
                  <c:v>45039</c:v>
                </c:pt>
                <c:pt idx="438">
                  <c:v>45040</c:v>
                </c:pt>
                <c:pt idx="439">
                  <c:v>45041</c:v>
                </c:pt>
                <c:pt idx="440">
                  <c:v>45042</c:v>
                </c:pt>
                <c:pt idx="441">
                  <c:v>45043</c:v>
                </c:pt>
                <c:pt idx="442">
                  <c:v>45044</c:v>
                </c:pt>
                <c:pt idx="443">
                  <c:v>45045</c:v>
                </c:pt>
                <c:pt idx="444">
                  <c:v>45046</c:v>
                </c:pt>
                <c:pt idx="445">
                  <c:v>45047</c:v>
                </c:pt>
                <c:pt idx="446">
                  <c:v>45048</c:v>
                </c:pt>
                <c:pt idx="447">
                  <c:v>45049</c:v>
                </c:pt>
                <c:pt idx="448">
                  <c:v>45050</c:v>
                </c:pt>
                <c:pt idx="449">
                  <c:v>45051</c:v>
                </c:pt>
                <c:pt idx="450">
                  <c:v>45052</c:v>
                </c:pt>
                <c:pt idx="451">
                  <c:v>45053</c:v>
                </c:pt>
                <c:pt idx="452">
                  <c:v>45054</c:v>
                </c:pt>
                <c:pt idx="453">
                  <c:v>45055</c:v>
                </c:pt>
                <c:pt idx="454">
                  <c:v>45056</c:v>
                </c:pt>
                <c:pt idx="455">
                  <c:v>45057</c:v>
                </c:pt>
                <c:pt idx="456">
                  <c:v>45058</c:v>
                </c:pt>
                <c:pt idx="457">
                  <c:v>45059</c:v>
                </c:pt>
                <c:pt idx="458">
                  <c:v>45060</c:v>
                </c:pt>
                <c:pt idx="459">
                  <c:v>45061</c:v>
                </c:pt>
                <c:pt idx="460">
                  <c:v>45062</c:v>
                </c:pt>
                <c:pt idx="461">
                  <c:v>45063</c:v>
                </c:pt>
                <c:pt idx="462">
                  <c:v>45064</c:v>
                </c:pt>
                <c:pt idx="463">
                  <c:v>45065</c:v>
                </c:pt>
                <c:pt idx="464">
                  <c:v>45066</c:v>
                </c:pt>
                <c:pt idx="465">
                  <c:v>45067</c:v>
                </c:pt>
                <c:pt idx="466">
                  <c:v>45068</c:v>
                </c:pt>
                <c:pt idx="467">
                  <c:v>45069</c:v>
                </c:pt>
                <c:pt idx="468">
                  <c:v>45070</c:v>
                </c:pt>
                <c:pt idx="469">
                  <c:v>45071</c:v>
                </c:pt>
                <c:pt idx="470">
                  <c:v>45072</c:v>
                </c:pt>
                <c:pt idx="471">
                  <c:v>45073</c:v>
                </c:pt>
                <c:pt idx="472">
                  <c:v>45074</c:v>
                </c:pt>
                <c:pt idx="473">
                  <c:v>45075</c:v>
                </c:pt>
                <c:pt idx="474">
                  <c:v>45076</c:v>
                </c:pt>
                <c:pt idx="475">
                  <c:v>45077</c:v>
                </c:pt>
                <c:pt idx="476">
                  <c:v>45078</c:v>
                </c:pt>
                <c:pt idx="477">
                  <c:v>45079</c:v>
                </c:pt>
                <c:pt idx="478">
                  <c:v>45080</c:v>
                </c:pt>
                <c:pt idx="479">
                  <c:v>45081</c:v>
                </c:pt>
                <c:pt idx="480">
                  <c:v>45082</c:v>
                </c:pt>
                <c:pt idx="481">
                  <c:v>45083</c:v>
                </c:pt>
                <c:pt idx="482">
                  <c:v>45084</c:v>
                </c:pt>
                <c:pt idx="483">
                  <c:v>45085</c:v>
                </c:pt>
                <c:pt idx="484">
                  <c:v>45086</c:v>
                </c:pt>
                <c:pt idx="485">
                  <c:v>45087</c:v>
                </c:pt>
                <c:pt idx="486">
                  <c:v>45088</c:v>
                </c:pt>
                <c:pt idx="487">
                  <c:v>45089</c:v>
                </c:pt>
                <c:pt idx="488">
                  <c:v>45090</c:v>
                </c:pt>
                <c:pt idx="489">
                  <c:v>45091</c:v>
                </c:pt>
                <c:pt idx="490">
                  <c:v>45092</c:v>
                </c:pt>
                <c:pt idx="491">
                  <c:v>45093</c:v>
                </c:pt>
                <c:pt idx="492">
                  <c:v>45094</c:v>
                </c:pt>
                <c:pt idx="493">
                  <c:v>45095</c:v>
                </c:pt>
                <c:pt idx="494">
                  <c:v>45096</c:v>
                </c:pt>
                <c:pt idx="495">
                  <c:v>45097</c:v>
                </c:pt>
                <c:pt idx="496">
                  <c:v>45098</c:v>
                </c:pt>
                <c:pt idx="497">
                  <c:v>45099</c:v>
                </c:pt>
                <c:pt idx="498">
                  <c:v>45100</c:v>
                </c:pt>
                <c:pt idx="499">
                  <c:v>45101</c:v>
                </c:pt>
                <c:pt idx="500">
                  <c:v>45102</c:v>
                </c:pt>
              </c:numCache>
            </c:numRef>
          </c:cat>
          <c:val>
            <c:numRef>
              <c:f>[2]新发!$H$2:$H$502</c:f>
              <c:numCache>
                <c:formatCode>General</c:formatCode>
                <c:ptCount val="501"/>
                <c:pt idx="0">
                  <c:v>0</c:v>
                </c:pt>
                <c:pt idx="1">
                  <c:v>0.237865</c:v>
                </c:pt>
                <c:pt idx="2">
                  <c:v>0.563931</c:v>
                </c:pt>
                <c:pt idx="3">
                  <c:v>1.00629</c:v>
                </c:pt>
                <c:pt idx="4">
                  <c:v>1.66495</c:v>
                </c:pt>
                <c:pt idx="5">
                  <c:v>2.69641</c:v>
                </c:pt>
                <c:pt idx="6">
                  <c:v>4.34129</c:v>
                </c:pt>
                <c:pt idx="7">
                  <c:v>6.97885</c:v>
                </c:pt>
                <c:pt idx="8">
                  <c:v>11.2145</c:v>
                </c:pt>
                <c:pt idx="9">
                  <c:v>18.0193</c:v>
                </c:pt>
                <c:pt idx="10">
                  <c:v>28.9523</c:v>
                </c:pt>
                <c:pt idx="11">
                  <c:v>46.5185</c:v>
                </c:pt>
                <c:pt idx="12">
                  <c:v>74.7422</c:v>
                </c:pt>
                <c:pt idx="13">
                  <c:v>120.089</c:v>
                </c:pt>
                <c:pt idx="14">
                  <c:v>192.944</c:v>
                </c:pt>
                <c:pt idx="15">
                  <c:v>309.993</c:v>
                </c:pt>
                <c:pt idx="16">
                  <c:v>498.031</c:v>
                </c:pt>
                <c:pt idx="17">
                  <c:v>800.085</c:v>
                </c:pt>
                <c:pt idx="18">
                  <c:v>1285.21</c:v>
                </c:pt>
                <c:pt idx="19">
                  <c:v>2064.19</c:v>
                </c:pt>
                <c:pt idx="20">
                  <c:v>3314.51</c:v>
                </c:pt>
                <c:pt idx="21">
                  <c:v>5320.14</c:v>
                </c:pt>
                <c:pt idx="22">
                  <c:v>8534.12</c:v>
                </c:pt>
                <c:pt idx="23">
                  <c:v>13676.2</c:v>
                </c:pt>
                <c:pt idx="24">
                  <c:v>21881.8</c:v>
                </c:pt>
                <c:pt idx="25">
                  <c:v>34922.5</c:v>
                </c:pt>
                <c:pt idx="26">
                  <c:v>55511.2</c:v>
                </c:pt>
                <c:pt idx="27">
                  <c:v>87678.5</c:v>
                </c:pt>
                <c:pt idx="28">
                  <c:v>137113</c:v>
                </c:pt>
                <c:pt idx="29">
                  <c:v>211141</c:v>
                </c:pt>
                <c:pt idx="30">
                  <c:v>317661</c:v>
                </c:pt>
                <c:pt idx="31">
                  <c:v>461935</c:v>
                </c:pt>
                <c:pt idx="32">
                  <c:v>640641</c:v>
                </c:pt>
                <c:pt idx="33">
                  <c:v>835191</c:v>
                </c:pt>
                <c:pt idx="34">
                  <c:v>1010910</c:v>
                </c:pt>
                <c:pt idx="35">
                  <c:v>1128590</c:v>
                </c:pt>
                <c:pt idx="36">
                  <c:v>1163790</c:v>
                </c:pt>
                <c:pt idx="37">
                  <c:v>1118120</c:v>
                </c:pt>
                <c:pt idx="38">
                  <c:v>1013650</c:v>
                </c:pt>
                <c:pt idx="39">
                  <c:v>878711</c:v>
                </c:pt>
                <c:pt idx="40">
                  <c:v>736907</c:v>
                </c:pt>
                <c:pt idx="41">
                  <c:v>603365</c:v>
                </c:pt>
                <c:pt idx="42">
                  <c:v>485649</c:v>
                </c:pt>
                <c:pt idx="43">
                  <c:v>386179</c:v>
                </c:pt>
                <c:pt idx="44">
                  <c:v>304442</c:v>
                </c:pt>
                <c:pt idx="45">
                  <c:v>238535</c:v>
                </c:pt>
                <c:pt idx="46">
                  <c:v>186079</c:v>
                </c:pt>
                <c:pt idx="47">
                  <c:v>144707</c:v>
                </c:pt>
                <c:pt idx="48">
                  <c:v>112283</c:v>
                </c:pt>
                <c:pt idx="49">
                  <c:v>86990</c:v>
                </c:pt>
                <c:pt idx="50">
                  <c:v>67322.9</c:v>
                </c:pt>
                <c:pt idx="51">
                  <c:v>52066.5</c:v>
                </c:pt>
                <c:pt idx="52">
                  <c:v>40251.5</c:v>
                </c:pt>
                <c:pt idx="53">
                  <c:v>31112.4</c:v>
                </c:pt>
                <c:pt idx="54">
                  <c:v>24048.7</c:v>
                </c:pt>
                <c:pt idx="55">
                  <c:v>18592</c:v>
                </c:pt>
                <c:pt idx="56">
                  <c:v>14377.7</c:v>
                </c:pt>
                <c:pt idx="57">
                  <c:v>11123.2</c:v>
                </c:pt>
                <c:pt idx="58">
                  <c:v>8609.77</c:v>
                </c:pt>
                <c:pt idx="59">
                  <c:v>6668.18</c:v>
                </c:pt>
                <c:pt idx="60">
                  <c:v>5167.85</c:v>
                </c:pt>
                <c:pt idx="61">
                  <c:v>4007.99</c:v>
                </c:pt>
                <c:pt idx="62">
                  <c:v>3110.87</c:v>
                </c:pt>
                <c:pt idx="63">
                  <c:v>2416.56</c:v>
                </c:pt>
                <c:pt idx="64">
                  <c:v>1878.85</c:v>
                </c:pt>
                <c:pt idx="65">
                  <c:v>1462.12</c:v>
                </c:pt>
                <c:pt idx="66">
                  <c:v>1138.89</c:v>
                </c:pt>
                <c:pt idx="67">
                  <c:v>887.978</c:v>
                </c:pt>
                <c:pt idx="68">
                  <c:v>693.03</c:v>
                </c:pt>
                <c:pt idx="69">
                  <c:v>541.427</c:v>
                </c:pt>
                <c:pt idx="70">
                  <c:v>423.419</c:v>
                </c:pt>
                <c:pt idx="71">
                  <c:v>331.472</c:v>
                </c:pt>
                <c:pt idx="72">
                  <c:v>259.76</c:v>
                </c:pt>
                <c:pt idx="73">
                  <c:v>203.773</c:v>
                </c:pt>
                <c:pt idx="74">
                  <c:v>160.019</c:v>
                </c:pt>
                <c:pt idx="75">
                  <c:v>125.788</c:v>
                </c:pt>
                <c:pt idx="76">
                  <c:v>98.9803</c:v>
                </c:pt>
                <c:pt idx="77">
                  <c:v>77.9642</c:v>
                </c:pt>
                <c:pt idx="78">
                  <c:v>61.4712</c:v>
                </c:pt>
                <c:pt idx="79">
                  <c:v>48.5145</c:v>
                </c:pt>
                <c:pt idx="80">
                  <c:v>38.3254</c:v>
                </c:pt>
                <c:pt idx="81">
                  <c:v>30.3045</c:v>
                </c:pt>
                <c:pt idx="82">
                  <c:v>23.9842</c:v>
                </c:pt>
                <c:pt idx="83">
                  <c:v>18.9989</c:v>
                </c:pt>
                <c:pt idx="84">
                  <c:v>15.0629</c:v>
                </c:pt>
                <c:pt idx="85">
                  <c:v>11.9524</c:v>
                </c:pt>
                <c:pt idx="86">
                  <c:v>9.49185</c:v>
                </c:pt>
                <c:pt idx="87">
                  <c:v>7.54379</c:v>
                </c:pt>
                <c:pt idx="88">
                  <c:v>6.00009</c:v>
                </c:pt>
                <c:pt idx="89">
                  <c:v>4.77577</c:v>
                </c:pt>
                <c:pt idx="90">
                  <c:v>3.80395</c:v>
                </c:pt>
                <c:pt idx="91">
                  <c:v>3.03193</c:v>
                </c:pt>
                <c:pt idx="92">
                  <c:v>2.41816</c:v>
                </c:pt>
                <c:pt idx="93">
                  <c:v>1.92984</c:v>
                </c:pt>
                <c:pt idx="94">
                  <c:v>1.54104</c:v>
                </c:pt>
                <c:pt idx="95">
                  <c:v>1.23127</c:v>
                </c:pt>
                <c:pt idx="96">
                  <c:v>0.984303</c:v>
                </c:pt>
                <c:pt idx="97">
                  <c:v>0.787278</c:v>
                </c:pt>
                <c:pt idx="98">
                  <c:v>0.63</c:v>
                </c:pt>
                <c:pt idx="99">
                  <c:v>0.504378</c:v>
                </c:pt>
                <c:pt idx="100">
                  <c:v>0.403984</c:v>
                </c:pt>
                <c:pt idx="101">
                  <c:v>0.32371</c:v>
                </c:pt>
                <c:pt idx="102">
                  <c:v>0.259491</c:v>
                </c:pt>
                <c:pt idx="103">
                  <c:v>0.20809</c:v>
                </c:pt>
                <c:pt idx="104">
                  <c:v>0.166932</c:v>
                </c:pt>
                <c:pt idx="105">
                  <c:v>0.133959</c:v>
                </c:pt>
                <c:pt idx="106">
                  <c:v>0.107534</c:v>
                </c:pt>
                <c:pt idx="107">
                  <c:v>0.0863479</c:v>
                </c:pt>
                <c:pt idx="108">
                  <c:v>0.0693557</c:v>
                </c:pt>
                <c:pt idx="109">
                  <c:v>0.0557225</c:v>
                </c:pt>
                <c:pt idx="110">
                  <c:v>0.0447806</c:v>
                </c:pt>
                <c:pt idx="111">
                  <c:v>0.035996</c:v>
                </c:pt>
                <c:pt idx="112">
                  <c:v>0.0289412</c:v>
                </c:pt>
                <c:pt idx="113">
                  <c:v>0.0232741</c:v>
                </c:pt>
                <c:pt idx="114">
                  <c:v>0.0187205</c:v>
                </c:pt>
                <c:pt idx="115">
                  <c:v>0.0150606</c:v>
                </c:pt>
                <c:pt idx="116">
                  <c:v>0.0121184</c:v>
                </c:pt>
                <c:pt idx="117">
                  <c:v>0.00975265</c:v>
                </c:pt>
                <c:pt idx="118">
                  <c:v>0.00784997</c:v>
                </c:pt>
                <c:pt idx="119">
                  <c:v>0.00631943</c:v>
                </c:pt>
                <c:pt idx="120">
                  <c:v>0.00508801</c:v>
                </c:pt>
                <c:pt idx="121">
                  <c:v>0.00409709</c:v>
                </c:pt>
                <c:pt idx="122">
                  <c:v>0.00329956</c:v>
                </c:pt>
                <c:pt idx="123">
                  <c:v>0.00265759</c:v>
                </c:pt>
                <c:pt idx="124">
                  <c:v>0.00214075</c:v>
                </c:pt>
                <c:pt idx="125">
                  <c:v>0.0017246</c:v>
                </c:pt>
                <c:pt idx="126">
                  <c:v>0.00138948</c:v>
                </c:pt>
                <c:pt idx="127">
                  <c:v>0.00111958</c:v>
                </c:pt>
                <c:pt idx="128">
                  <c:v>0.000902184</c:v>
                </c:pt>
                <c:pt idx="129">
                  <c:v>0.000727058</c:v>
                </c:pt>
                <c:pt idx="130">
                  <c:v>0.00058597</c:v>
                </c:pt>
                <c:pt idx="131">
                  <c:v>0.000472293</c:v>
                </c:pt>
                <c:pt idx="132">
                  <c:v>0.000380694</c:v>
                </c:pt>
                <c:pt idx="133">
                  <c:v>0.000306879</c:v>
                </c:pt>
                <c:pt idx="134">
                  <c:v>0.00024739</c:v>
                </c:pt>
                <c:pt idx="135">
                  <c:v>0.000199444</c:v>
                </c:pt>
                <c:pt idx="136">
                  <c:v>0.000160799</c:v>
                </c:pt>
                <c:pt idx="137">
                  <c:v>0.000129647</c:v>
                </c:pt>
                <c:pt idx="138">
                  <c:v>0.000104536</c:v>
                </c:pt>
                <c:pt idx="139">
                  <c:v>8.42912e-5</c:v>
                </c:pt>
                <c:pt idx="140">
                  <c:v>6.797e-5</c:v>
                </c:pt>
                <c:pt idx="141">
                  <c:v>5.4811e-5</c:v>
                </c:pt>
                <c:pt idx="142">
                  <c:v>4.42011e-5</c:v>
                </c:pt>
                <c:pt idx="143">
                  <c:v>3.56462e-5</c:v>
                </c:pt>
                <c:pt idx="144">
                  <c:v>2.87478e-5</c:v>
                </c:pt>
                <c:pt idx="145">
                  <c:v>2.31851e-5</c:v>
                </c:pt>
                <c:pt idx="146">
                  <c:v>1.86993e-5</c:v>
                </c:pt>
                <c:pt idx="147">
                  <c:v>1.50817e-5</c:v>
                </c:pt>
                <c:pt idx="148">
                  <c:v>1.21643e-5</c:v>
                </c:pt>
                <c:pt idx="149">
                  <c:v>9.81142e-6</c:v>
                </c:pt>
                <c:pt idx="150">
                  <c:v>7.91382e-6</c:v>
                </c:pt>
                <c:pt idx="151">
                  <c:v>6.38334e-6</c:v>
                </c:pt>
                <c:pt idx="152">
                  <c:v>5.14894e-6</c:v>
                </c:pt>
                <c:pt idx="153">
                  <c:v>4.15331e-6</c:v>
                </c:pt>
                <c:pt idx="154">
                  <c:v>3.35026e-6</c:v>
                </c:pt>
                <c:pt idx="155">
                  <c:v>2.70251e-6</c:v>
                </c:pt>
                <c:pt idx="156">
                  <c:v>2.18003e-6</c:v>
                </c:pt>
                <c:pt idx="157">
                  <c:v>1.75859e-6</c:v>
                </c:pt>
                <c:pt idx="158">
                  <c:v>1.41863e-6</c:v>
                </c:pt>
                <c:pt idx="159">
                  <c:v>1.14441e-6</c:v>
                </c:pt>
                <c:pt idx="160">
                  <c:v>9.23201e-7</c:v>
                </c:pt>
                <c:pt idx="161">
                  <c:v>7.44759e-7</c:v>
                </c:pt>
                <c:pt idx="162">
                  <c:v>6.00813e-7</c:v>
                </c:pt>
                <c:pt idx="163">
                  <c:v>4.84693e-7</c:v>
                </c:pt>
                <c:pt idx="164">
                  <c:v>3.91018e-7</c:v>
                </c:pt>
                <c:pt idx="165">
                  <c:v>3.1545e-7</c:v>
                </c:pt>
                <c:pt idx="166">
                  <c:v>2.54488e-7</c:v>
                </c:pt>
                <c:pt idx="167">
                  <c:v>2.05309e-7</c:v>
                </c:pt>
                <c:pt idx="168">
                  <c:v>1.65634e-7</c:v>
                </c:pt>
                <c:pt idx="169">
                  <c:v>1.33627e-7</c:v>
                </c:pt>
                <c:pt idx="170">
                  <c:v>1.07805e-7</c:v>
                </c:pt>
                <c:pt idx="171">
                  <c:v>8.69741e-8</c:v>
                </c:pt>
                <c:pt idx="172">
                  <c:v>7.01683e-8</c:v>
                </c:pt>
                <c:pt idx="173">
                  <c:v>5.66101e-8</c:v>
                </c:pt>
                <c:pt idx="174">
                  <c:v>4.56718e-8</c:v>
                </c:pt>
                <c:pt idx="175">
                  <c:v>3.68472e-8</c:v>
                </c:pt>
                <c:pt idx="176">
                  <c:v>2.97278e-8</c:v>
                </c:pt>
                <c:pt idx="177">
                  <c:v>2.3984e-8</c:v>
                </c:pt>
                <c:pt idx="178">
                  <c:v>1.93501e-8</c:v>
                </c:pt>
                <c:pt idx="179">
                  <c:v>1.56115e-8</c:v>
                </c:pt>
                <c:pt idx="180">
                  <c:v>1.25953e-8</c:v>
                </c:pt>
                <c:pt idx="181">
                  <c:v>1.01618e-8</c:v>
                </c:pt>
                <c:pt idx="182">
                  <c:v>8.19856e-9</c:v>
                </c:pt>
                <c:pt idx="183">
                  <c:v>6.6146e-9</c:v>
                </c:pt>
                <c:pt idx="184">
                  <c:v>5.33668e-9</c:v>
                </c:pt>
                <c:pt idx="185">
                  <c:v>4.30565e-9</c:v>
                </c:pt>
                <c:pt idx="186">
                  <c:v>3.47382e-9</c:v>
                </c:pt>
                <c:pt idx="187">
                  <c:v>2.8027e-9</c:v>
                </c:pt>
                <c:pt idx="188">
                  <c:v>2.26124e-9</c:v>
                </c:pt>
                <c:pt idx="189">
                  <c:v>1.82439e-9</c:v>
                </c:pt>
                <c:pt idx="190">
                  <c:v>1.47194e-9</c:v>
                </c:pt>
                <c:pt idx="191">
                  <c:v>1.18758e-9</c:v>
                </c:pt>
                <c:pt idx="192">
                  <c:v>9.58151e-10</c:v>
                </c:pt>
                <c:pt idx="193">
                  <c:v>7.73049e-10</c:v>
                </c:pt>
                <c:pt idx="194">
                  <c:v>6.23707e-10</c:v>
                </c:pt>
                <c:pt idx="195">
                  <c:v>5.03216e-10</c:v>
                </c:pt>
                <c:pt idx="196">
                  <c:v>4.06003e-10</c:v>
                </c:pt>
                <c:pt idx="197">
                  <c:v>3.27569e-10</c:v>
                </c:pt>
                <c:pt idx="198">
                  <c:v>2.64289e-10</c:v>
                </c:pt>
                <c:pt idx="199">
                  <c:v>2.13233e-10</c:v>
                </c:pt>
                <c:pt idx="200">
                  <c:v>1.7204e-10</c:v>
                </c:pt>
                <c:pt idx="201">
                  <c:v>1.38805e-10</c:v>
                </c:pt>
                <c:pt idx="202">
                  <c:v>1.11991e-10</c:v>
                </c:pt>
                <c:pt idx="203">
                  <c:v>9.03563e-11</c:v>
                </c:pt>
                <c:pt idx="204">
                  <c:v>7.29013e-11</c:v>
                </c:pt>
                <c:pt idx="205">
                  <c:v>5.88182e-11</c:v>
                </c:pt>
                <c:pt idx="206">
                  <c:v>4.74558e-11</c:v>
                </c:pt>
                <c:pt idx="207">
                  <c:v>3.82883e-11</c:v>
                </c:pt>
                <c:pt idx="208">
                  <c:v>3.08919e-11</c:v>
                </c:pt>
                <c:pt idx="209">
                  <c:v>2.49242e-11</c:v>
                </c:pt>
                <c:pt idx="210">
                  <c:v>2.01094e-11</c:v>
                </c:pt>
                <c:pt idx="211">
                  <c:v>1.62247e-11</c:v>
                </c:pt>
                <c:pt idx="212">
                  <c:v>1.30905e-11</c:v>
                </c:pt>
                <c:pt idx="213">
                  <c:v>1.05617e-11</c:v>
                </c:pt>
                <c:pt idx="214">
                  <c:v>8.52143e-12</c:v>
                </c:pt>
                <c:pt idx="215">
                  <c:v>6.87529e-12</c:v>
                </c:pt>
                <c:pt idx="216">
                  <c:v>5.54715e-12</c:v>
                </c:pt>
                <c:pt idx="217">
                  <c:v>4.47557e-12</c:v>
                </c:pt>
                <c:pt idx="218">
                  <c:v>3.611e-12</c:v>
                </c:pt>
                <c:pt idx="219">
                  <c:v>2.91344e-12</c:v>
                </c:pt>
                <c:pt idx="220">
                  <c:v>2.35063e-12</c:v>
                </c:pt>
                <c:pt idx="221">
                  <c:v>1.89655e-12</c:v>
                </c:pt>
                <c:pt idx="222">
                  <c:v>1.53018e-12</c:v>
                </c:pt>
                <c:pt idx="223">
                  <c:v>1.23459e-12</c:v>
                </c:pt>
                <c:pt idx="224">
                  <c:v>9.96097e-13</c:v>
                </c:pt>
                <c:pt idx="225">
                  <c:v>8.03676e-13</c:v>
                </c:pt>
                <c:pt idx="226">
                  <c:v>6.48426e-13</c:v>
                </c:pt>
                <c:pt idx="227">
                  <c:v>5.23167e-13</c:v>
                </c:pt>
                <c:pt idx="228">
                  <c:v>4.22104e-13</c:v>
                </c:pt>
                <c:pt idx="229">
                  <c:v>3.40564e-13</c:v>
                </c:pt>
                <c:pt idx="230">
                  <c:v>2.74776e-13</c:v>
                </c:pt>
                <c:pt idx="231">
                  <c:v>2.21696e-13</c:v>
                </c:pt>
                <c:pt idx="232">
                  <c:v>1.7887e-13</c:v>
                </c:pt>
                <c:pt idx="233">
                  <c:v>1.44317e-13</c:v>
                </c:pt>
                <c:pt idx="234">
                  <c:v>1.16439e-13</c:v>
                </c:pt>
                <c:pt idx="235">
                  <c:v>9.39457e-14</c:v>
                </c:pt>
                <c:pt idx="236">
                  <c:v>7.57978e-14</c:v>
                </c:pt>
                <c:pt idx="237">
                  <c:v>6.11556e-14</c:v>
                </c:pt>
                <c:pt idx="238">
                  <c:v>4.93419e-14</c:v>
                </c:pt>
                <c:pt idx="239">
                  <c:v>3.98103e-14</c:v>
                </c:pt>
                <c:pt idx="240">
                  <c:v>3.212e-14</c:v>
                </c:pt>
                <c:pt idx="241">
                  <c:v>2.59153e-14</c:v>
                </c:pt>
                <c:pt idx="242">
                  <c:v>2.09091e-14</c:v>
                </c:pt>
                <c:pt idx="243">
                  <c:v>1.687e-14</c:v>
                </c:pt>
                <c:pt idx="244">
                  <c:v>1.36112e-14</c:v>
                </c:pt>
                <c:pt idx="245">
                  <c:v>1.09818e-14</c:v>
                </c:pt>
                <c:pt idx="246">
                  <c:v>8.86044e-15</c:v>
                </c:pt>
                <c:pt idx="247">
                  <c:v>7.14883e-15</c:v>
                </c:pt>
                <c:pt idx="248">
                  <c:v>5.76787e-15</c:v>
                </c:pt>
                <c:pt idx="249">
                  <c:v>4.65367e-15</c:v>
                </c:pt>
                <c:pt idx="250">
                  <c:v>3.7547e-15</c:v>
                </c:pt>
                <c:pt idx="251">
                  <c:v>3.02939e-15</c:v>
                </c:pt>
                <c:pt idx="252">
                  <c:v>2.44419e-15</c:v>
                </c:pt>
                <c:pt idx="253">
                  <c:v>1.97204e-15</c:v>
                </c:pt>
                <c:pt idx="254">
                  <c:v>1.59109e-15</c:v>
                </c:pt>
                <c:pt idx="255">
                  <c:v>1.28373e-15</c:v>
                </c:pt>
                <c:pt idx="256">
                  <c:v>1.03575e-15</c:v>
                </c:pt>
                <c:pt idx="257">
                  <c:v>8.35671e-16</c:v>
                </c:pt>
                <c:pt idx="258">
                  <c:v>6.74241e-16</c:v>
                </c:pt>
                <c:pt idx="259">
                  <c:v>5.43996e-16</c:v>
                </c:pt>
                <c:pt idx="260">
                  <c:v>4.3891e-16</c:v>
                </c:pt>
                <c:pt idx="261">
                  <c:v>3.54124e-16</c:v>
                </c:pt>
                <c:pt idx="262">
                  <c:v>2.85717e-16</c:v>
                </c:pt>
                <c:pt idx="263">
                  <c:v>2.30524e-16</c:v>
                </c:pt>
                <c:pt idx="264">
                  <c:v>1.85993e-16</c:v>
                </c:pt>
                <c:pt idx="265">
                  <c:v>1.50064e-16</c:v>
                </c:pt>
                <c:pt idx="266">
                  <c:v>1.21075e-16</c:v>
                </c:pt>
                <c:pt idx="267">
                  <c:v>9.76868e-17</c:v>
                </c:pt>
                <c:pt idx="268">
                  <c:v>7.88163e-17</c:v>
                </c:pt>
                <c:pt idx="269">
                  <c:v>6.35911e-17</c:v>
                </c:pt>
                <c:pt idx="270">
                  <c:v>5.1307e-17</c:v>
                </c:pt>
                <c:pt idx="271">
                  <c:v>4.13958e-17</c:v>
                </c:pt>
                <c:pt idx="272">
                  <c:v>3.33992e-17</c:v>
                </c:pt>
                <c:pt idx="273">
                  <c:v>2.69474e-17</c:v>
                </c:pt>
                <c:pt idx="274">
                  <c:v>2.17419e-17</c:v>
                </c:pt>
                <c:pt idx="275">
                  <c:v>1.75419e-17</c:v>
                </c:pt>
                <c:pt idx="276">
                  <c:v>1.41533e-17</c:v>
                </c:pt>
                <c:pt idx="277">
                  <c:v>1.14192e-17</c:v>
                </c:pt>
                <c:pt idx="278">
                  <c:v>9.21335e-18</c:v>
                </c:pt>
                <c:pt idx="279">
                  <c:v>7.43357e-18</c:v>
                </c:pt>
                <c:pt idx="280">
                  <c:v>5.9976e-18</c:v>
                </c:pt>
                <c:pt idx="281">
                  <c:v>4.83902e-18</c:v>
                </c:pt>
                <c:pt idx="282">
                  <c:v>3.90425e-18</c:v>
                </c:pt>
                <c:pt idx="283">
                  <c:v>3.15005e-18</c:v>
                </c:pt>
                <c:pt idx="284">
                  <c:v>2.54155e-18</c:v>
                </c:pt>
                <c:pt idx="285">
                  <c:v>2.05059e-18</c:v>
                </c:pt>
                <c:pt idx="286">
                  <c:v>1.65447e-18</c:v>
                </c:pt>
                <c:pt idx="287">
                  <c:v>1.33487e-18</c:v>
                </c:pt>
                <c:pt idx="288">
                  <c:v>1.07701e-18</c:v>
                </c:pt>
                <c:pt idx="289">
                  <c:v>8.68958e-19</c:v>
                </c:pt>
                <c:pt idx="290">
                  <c:v>7.01098e-19</c:v>
                </c:pt>
                <c:pt idx="291">
                  <c:v>5.65665e-19</c:v>
                </c:pt>
                <c:pt idx="292">
                  <c:v>4.56393e-19</c:v>
                </c:pt>
                <c:pt idx="293">
                  <c:v>3.6823e-19</c:v>
                </c:pt>
                <c:pt idx="294">
                  <c:v>2.97098e-19</c:v>
                </c:pt>
                <c:pt idx="295">
                  <c:v>2.39706e-19</c:v>
                </c:pt>
                <c:pt idx="296">
                  <c:v>1.93401e-19</c:v>
                </c:pt>
                <c:pt idx="297">
                  <c:v>1.56041e-19</c:v>
                </c:pt>
                <c:pt idx="298">
                  <c:v>1.25898e-19</c:v>
                </c:pt>
                <c:pt idx="299">
                  <c:v>1.01578e-19</c:v>
                </c:pt>
                <c:pt idx="300">
                  <c:v>8.19559e-20</c:v>
                </c:pt>
                <c:pt idx="301">
                  <c:v>6.61242e-20</c:v>
                </c:pt>
                <c:pt idx="302">
                  <c:v>5.33508e-20</c:v>
                </c:pt>
                <c:pt idx="303">
                  <c:v>4.30448e-20</c:v>
                </c:pt>
                <c:pt idx="304">
                  <c:v>3.47297e-20</c:v>
                </c:pt>
                <c:pt idx="305">
                  <c:v>2.80208e-20</c:v>
                </c:pt>
                <c:pt idx="306">
                  <c:v>2.26079e-20</c:v>
                </c:pt>
                <c:pt idx="307">
                  <c:v>1.82407e-20</c:v>
                </c:pt>
                <c:pt idx="308">
                  <c:v>1.47171e-20</c:v>
                </c:pt>
                <c:pt idx="309">
                  <c:v>1.18741e-20</c:v>
                </c:pt>
                <c:pt idx="310">
                  <c:v>9.58036e-21</c:v>
                </c:pt>
                <c:pt idx="311">
                  <c:v>7.72969e-21</c:v>
                </c:pt>
                <c:pt idx="312">
                  <c:v>6.23652e-21</c:v>
                </c:pt>
                <c:pt idx="313">
                  <c:v>5.03179e-21</c:v>
                </c:pt>
                <c:pt idx="314">
                  <c:v>4.05978e-21</c:v>
                </c:pt>
                <c:pt idx="315">
                  <c:v>3.27554e-21</c:v>
                </c:pt>
                <c:pt idx="316">
                  <c:v>2.64279e-21</c:v>
                </c:pt>
                <c:pt idx="317">
                  <c:v>2.13227e-21</c:v>
                </c:pt>
                <c:pt idx="318">
                  <c:v>1.72037e-21</c:v>
                </c:pt>
                <c:pt idx="319">
                  <c:v>1.38804e-21</c:v>
                </c:pt>
                <c:pt idx="320">
                  <c:v>1.11991e-21</c:v>
                </c:pt>
                <c:pt idx="321">
                  <c:v>9.03573e-22</c:v>
                </c:pt>
                <c:pt idx="322">
                  <c:v>7.29027e-22</c:v>
                </c:pt>
                <c:pt idx="323">
                  <c:v>5.88198e-22</c:v>
                </c:pt>
                <c:pt idx="324">
                  <c:v>4.74574e-22</c:v>
                </c:pt>
                <c:pt idx="325">
                  <c:v>3.82899e-22</c:v>
                </c:pt>
                <c:pt idx="326">
                  <c:v>3.08933e-22</c:v>
                </c:pt>
                <c:pt idx="327">
                  <c:v>2.49255e-22</c:v>
                </c:pt>
                <c:pt idx="328">
                  <c:v>2.01106e-22</c:v>
                </c:pt>
                <c:pt idx="329">
                  <c:v>1.62257e-22</c:v>
                </c:pt>
                <c:pt idx="330">
                  <c:v>1.30914e-22</c:v>
                </c:pt>
                <c:pt idx="331">
                  <c:v>1.05625e-22</c:v>
                </c:pt>
                <c:pt idx="332">
                  <c:v>8.52207e-23</c:v>
                </c:pt>
                <c:pt idx="333">
                  <c:v>6.87583e-23</c:v>
                </c:pt>
                <c:pt idx="334">
                  <c:v>5.5476e-23</c:v>
                </c:pt>
                <c:pt idx="335">
                  <c:v>4.47595e-23</c:v>
                </c:pt>
                <c:pt idx="336">
                  <c:v>3.61132e-23</c:v>
                </c:pt>
                <c:pt idx="337">
                  <c:v>2.91371e-23</c:v>
                </c:pt>
                <c:pt idx="338">
                  <c:v>2.35085e-23</c:v>
                </c:pt>
                <c:pt idx="339">
                  <c:v>1.89673e-23</c:v>
                </c:pt>
                <c:pt idx="340">
                  <c:v>1.53033e-23</c:v>
                </c:pt>
                <c:pt idx="341">
                  <c:v>1.23471e-23</c:v>
                </c:pt>
                <c:pt idx="342">
                  <c:v>9.962e-24</c:v>
                </c:pt>
                <c:pt idx="343">
                  <c:v>8.0376e-24</c:v>
                </c:pt>
                <c:pt idx="344">
                  <c:v>6.48495e-24</c:v>
                </c:pt>
                <c:pt idx="345">
                  <c:v>5.23223e-24</c:v>
                </c:pt>
                <c:pt idx="346">
                  <c:v>4.2215e-24</c:v>
                </c:pt>
                <c:pt idx="347">
                  <c:v>3.40602e-24</c:v>
                </c:pt>
                <c:pt idx="348">
                  <c:v>2.74807e-24</c:v>
                </c:pt>
                <c:pt idx="349">
                  <c:v>2.21721e-24</c:v>
                </c:pt>
                <c:pt idx="350">
                  <c:v>1.78891e-24</c:v>
                </c:pt>
                <c:pt idx="351">
                  <c:v>1.44334e-24</c:v>
                </c:pt>
                <c:pt idx="352">
                  <c:v>1.16452e-24</c:v>
                </c:pt>
                <c:pt idx="353">
                  <c:v>9.39567e-25</c:v>
                </c:pt>
                <c:pt idx="354">
                  <c:v>7.58068e-25</c:v>
                </c:pt>
                <c:pt idx="355">
                  <c:v>6.11629e-25</c:v>
                </c:pt>
                <c:pt idx="356">
                  <c:v>4.93479e-25</c:v>
                </c:pt>
                <c:pt idx="357">
                  <c:v>3.98152e-25</c:v>
                </c:pt>
                <c:pt idx="358">
                  <c:v>3.21239e-25</c:v>
                </c:pt>
                <c:pt idx="359">
                  <c:v>2.59184e-25</c:v>
                </c:pt>
                <c:pt idx="360">
                  <c:v>2.09117e-25</c:v>
                </c:pt>
                <c:pt idx="361">
                  <c:v>1.68721e-25</c:v>
                </c:pt>
                <c:pt idx="362">
                  <c:v>1.36129e-25</c:v>
                </c:pt>
                <c:pt idx="363">
                  <c:v>1.09832e-25</c:v>
                </c:pt>
                <c:pt idx="364">
                  <c:v>8.86155e-26</c:v>
                </c:pt>
                <c:pt idx="365">
                  <c:v>7.14973e-26</c:v>
                </c:pt>
                <c:pt idx="366">
                  <c:v>5.76859e-26</c:v>
                </c:pt>
                <c:pt idx="367">
                  <c:v>4.65425e-26</c:v>
                </c:pt>
                <c:pt idx="368">
                  <c:v>3.75517e-26</c:v>
                </c:pt>
                <c:pt idx="369">
                  <c:v>3.02977e-26</c:v>
                </c:pt>
                <c:pt idx="370">
                  <c:v>2.4445e-26</c:v>
                </c:pt>
                <c:pt idx="371">
                  <c:v>1.97229e-26</c:v>
                </c:pt>
                <c:pt idx="372">
                  <c:v>1.5913e-26</c:v>
                </c:pt>
                <c:pt idx="373">
                  <c:v>1.2839e-26</c:v>
                </c:pt>
                <c:pt idx="374">
                  <c:v>1.03588e-26</c:v>
                </c:pt>
                <c:pt idx="375">
                  <c:v>8.35778e-27</c:v>
                </c:pt>
                <c:pt idx="376">
                  <c:v>6.74328e-27</c:v>
                </c:pt>
                <c:pt idx="377">
                  <c:v>5.44066e-27</c:v>
                </c:pt>
                <c:pt idx="378">
                  <c:v>4.38967e-27</c:v>
                </c:pt>
                <c:pt idx="379">
                  <c:v>3.5417e-27</c:v>
                </c:pt>
                <c:pt idx="380">
                  <c:v>2.85754e-27</c:v>
                </c:pt>
                <c:pt idx="381">
                  <c:v>2.30554e-27</c:v>
                </c:pt>
                <c:pt idx="382">
                  <c:v>1.86017e-27</c:v>
                </c:pt>
                <c:pt idx="383">
                  <c:v>1.50083e-27</c:v>
                </c:pt>
                <c:pt idx="384">
                  <c:v>1.21091e-27</c:v>
                </c:pt>
                <c:pt idx="385">
                  <c:v>9.76996e-28</c:v>
                </c:pt>
                <c:pt idx="386">
                  <c:v>7.88266e-28</c:v>
                </c:pt>
                <c:pt idx="387">
                  <c:v>6.35994e-28</c:v>
                </c:pt>
                <c:pt idx="388">
                  <c:v>5.13137e-28</c:v>
                </c:pt>
                <c:pt idx="389">
                  <c:v>4.14012e-28</c:v>
                </c:pt>
                <c:pt idx="390">
                  <c:v>3.34036e-28</c:v>
                </c:pt>
                <c:pt idx="391">
                  <c:v>2.69509e-28</c:v>
                </c:pt>
                <c:pt idx="392">
                  <c:v>2.17447e-28</c:v>
                </c:pt>
                <c:pt idx="393">
                  <c:v>1.75442e-28</c:v>
                </c:pt>
                <c:pt idx="394">
                  <c:v>1.41551e-28</c:v>
                </c:pt>
                <c:pt idx="395">
                  <c:v>1.14207e-28</c:v>
                </c:pt>
                <c:pt idx="396">
                  <c:v>9.21455e-29</c:v>
                </c:pt>
                <c:pt idx="397">
                  <c:v>7.43455e-29</c:v>
                </c:pt>
                <c:pt idx="398">
                  <c:v>5.99839e-29</c:v>
                </c:pt>
                <c:pt idx="399">
                  <c:v>4.83966e-29</c:v>
                </c:pt>
                <c:pt idx="400">
                  <c:v>3.90476e-29</c:v>
                </c:pt>
                <c:pt idx="401">
                  <c:v>3.15047e-29</c:v>
                </c:pt>
                <c:pt idx="402">
                  <c:v>2.54188e-29</c:v>
                </c:pt>
                <c:pt idx="403">
                  <c:v>2.05086e-29</c:v>
                </c:pt>
                <c:pt idx="404">
                  <c:v>1.65469e-29</c:v>
                </c:pt>
                <c:pt idx="405">
                  <c:v>1.33504e-29</c:v>
                </c:pt>
                <c:pt idx="406">
                  <c:v>1.07715e-29</c:v>
                </c:pt>
                <c:pt idx="407">
                  <c:v>8.69072e-30</c:v>
                </c:pt>
                <c:pt idx="408">
                  <c:v>7.0119e-30</c:v>
                </c:pt>
                <c:pt idx="409">
                  <c:v>5.65739e-30</c:v>
                </c:pt>
                <c:pt idx="410">
                  <c:v>4.56453e-30</c:v>
                </c:pt>
                <c:pt idx="411">
                  <c:v>3.68279e-30</c:v>
                </c:pt>
                <c:pt idx="412">
                  <c:v>2.97137e-30</c:v>
                </c:pt>
                <c:pt idx="413">
                  <c:v>2.39738e-30</c:v>
                </c:pt>
                <c:pt idx="414">
                  <c:v>1.93427e-30</c:v>
                </c:pt>
                <c:pt idx="415">
                  <c:v>1.56062e-30</c:v>
                </c:pt>
                <c:pt idx="416">
                  <c:v>1.25915e-30</c:v>
                </c:pt>
                <c:pt idx="417">
                  <c:v>1.01591e-30</c:v>
                </c:pt>
                <c:pt idx="418">
                  <c:v>8.19667e-31</c:v>
                </c:pt>
                <c:pt idx="419">
                  <c:v>6.61329e-31</c:v>
                </c:pt>
                <c:pt idx="420">
                  <c:v>5.33578e-31</c:v>
                </c:pt>
                <c:pt idx="421">
                  <c:v>4.30505e-31</c:v>
                </c:pt>
                <c:pt idx="422">
                  <c:v>3.47343e-31</c:v>
                </c:pt>
                <c:pt idx="423">
                  <c:v>2.80245e-31</c:v>
                </c:pt>
                <c:pt idx="424">
                  <c:v>2.26109e-31</c:v>
                </c:pt>
                <c:pt idx="425">
                  <c:v>1.82431e-31</c:v>
                </c:pt>
                <c:pt idx="426">
                  <c:v>1.4719e-31</c:v>
                </c:pt>
                <c:pt idx="427">
                  <c:v>1.18757e-31</c:v>
                </c:pt>
                <c:pt idx="428">
                  <c:v>9.58162e-32</c:v>
                </c:pt>
                <c:pt idx="429">
                  <c:v>7.7307e-32</c:v>
                </c:pt>
                <c:pt idx="430">
                  <c:v>6.23734e-32</c:v>
                </c:pt>
                <c:pt idx="431">
                  <c:v>5.03245e-32</c:v>
                </c:pt>
                <c:pt idx="432">
                  <c:v>4.06031e-32</c:v>
                </c:pt>
                <c:pt idx="433">
                  <c:v>3.27597e-32</c:v>
                </c:pt>
                <c:pt idx="434">
                  <c:v>2.64314e-32</c:v>
                </c:pt>
                <c:pt idx="435">
                  <c:v>2.13255e-32</c:v>
                </c:pt>
                <c:pt idx="436">
                  <c:v>1.7206e-32</c:v>
                </c:pt>
                <c:pt idx="437">
                  <c:v>1.38823e-32</c:v>
                </c:pt>
                <c:pt idx="438">
                  <c:v>1.12006e-32</c:v>
                </c:pt>
                <c:pt idx="439">
                  <c:v>9.03692e-33</c:v>
                </c:pt>
                <c:pt idx="440">
                  <c:v>7.29123e-33</c:v>
                </c:pt>
                <c:pt idx="441">
                  <c:v>5.88276e-33</c:v>
                </c:pt>
                <c:pt idx="442">
                  <c:v>4.74636e-33</c:v>
                </c:pt>
                <c:pt idx="443">
                  <c:v>3.82949e-33</c:v>
                </c:pt>
                <c:pt idx="444">
                  <c:v>3.08974e-33</c:v>
                </c:pt>
                <c:pt idx="445">
                  <c:v>2.49288e-33</c:v>
                </c:pt>
                <c:pt idx="446">
                  <c:v>2.01132e-33</c:v>
                </c:pt>
                <c:pt idx="447">
                  <c:v>1.62279e-33</c:v>
                </c:pt>
                <c:pt idx="448">
                  <c:v>1.30931e-33</c:v>
                </c:pt>
                <c:pt idx="449">
                  <c:v>1.05638e-33</c:v>
                </c:pt>
                <c:pt idx="450">
                  <c:v>8.52319e-34</c:v>
                </c:pt>
                <c:pt idx="451">
                  <c:v>6.87673e-34</c:v>
                </c:pt>
                <c:pt idx="452">
                  <c:v>5.54833e-34</c:v>
                </c:pt>
                <c:pt idx="453">
                  <c:v>4.47654e-34</c:v>
                </c:pt>
                <c:pt idx="454">
                  <c:v>3.61179e-34</c:v>
                </c:pt>
                <c:pt idx="455">
                  <c:v>2.91409e-34</c:v>
                </c:pt>
                <c:pt idx="456">
                  <c:v>2.35116e-34</c:v>
                </c:pt>
                <c:pt idx="457">
                  <c:v>1.89698e-34</c:v>
                </c:pt>
                <c:pt idx="458">
                  <c:v>1.53054e-34</c:v>
                </c:pt>
                <c:pt idx="459">
                  <c:v>1.23488e-34</c:v>
                </c:pt>
                <c:pt idx="460">
                  <c:v>9.96331e-35</c:v>
                </c:pt>
                <c:pt idx="461">
                  <c:v>8.03866e-35</c:v>
                </c:pt>
                <c:pt idx="462">
                  <c:v>6.48581e-35</c:v>
                </c:pt>
                <c:pt idx="463">
                  <c:v>5.23292e-35</c:v>
                </c:pt>
                <c:pt idx="464">
                  <c:v>4.22206e-35</c:v>
                </c:pt>
                <c:pt idx="465">
                  <c:v>3.40647e-35</c:v>
                </c:pt>
                <c:pt idx="466">
                  <c:v>2.74843e-35</c:v>
                </c:pt>
                <c:pt idx="467">
                  <c:v>2.21751e-35</c:v>
                </c:pt>
                <c:pt idx="468">
                  <c:v>1.78914e-35</c:v>
                </c:pt>
                <c:pt idx="469">
                  <c:v>1.44353e-35</c:v>
                </c:pt>
                <c:pt idx="470">
                  <c:v>1.16468e-35</c:v>
                </c:pt>
                <c:pt idx="471">
                  <c:v>9.39691e-36</c:v>
                </c:pt>
                <c:pt idx="472">
                  <c:v>7.58168e-36</c:v>
                </c:pt>
                <c:pt idx="473">
                  <c:v>6.1171e-36</c:v>
                </c:pt>
                <c:pt idx="474">
                  <c:v>4.93544e-36</c:v>
                </c:pt>
                <c:pt idx="475">
                  <c:v>3.98204e-36</c:v>
                </c:pt>
                <c:pt idx="476">
                  <c:v>3.21282e-36</c:v>
                </c:pt>
                <c:pt idx="477">
                  <c:v>2.59219e-36</c:v>
                </c:pt>
                <c:pt idx="478">
                  <c:v>2.09144e-36</c:v>
                </c:pt>
                <c:pt idx="479">
                  <c:v>1.68743e-36</c:v>
                </c:pt>
                <c:pt idx="480">
                  <c:v>1.36147e-36</c:v>
                </c:pt>
                <c:pt idx="481">
                  <c:v>1.09847e-36</c:v>
                </c:pt>
                <c:pt idx="482">
                  <c:v>8.86272e-37</c:v>
                </c:pt>
                <c:pt idx="483">
                  <c:v>7.15067e-37</c:v>
                </c:pt>
                <c:pt idx="484">
                  <c:v>5.76935e-37</c:v>
                </c:pt>
                <c:pt idx="485">
                  <c:v>4.65487e-37</c:v>
                </c:pt>
                <c:pt idx="486">
                  <c:v>3.75567e-37</c:v>
                </c:pt>
                <c:pt idx="487">
                  <c:v>3.03017e-37</c:v>
                </c:pt>
                <c:pt idx="488">
                  <c:v>2.44482e-37</c:v>
                </c:pt>
                <c:pt idx="489">
                  <c:v>1.97255e-37</c:v>
                </c:pt>
                <c:pt idx="490">
                  <c:v>1.5915e-37</c:v>
                </c:pt>
                <c:pt idx="491">
                  <c:v>1.28407e-37</c:v>
                </c:pt>
                <c:pt idx="492">
                  <c:v>1.03602e-37</c:v>
                </c:pt>
                <c:pt idx="493">
                  <c:v>8.35889e-38</c:v>
                </c:pt>
                <c:pt idx="494">
                  <c:v>6.74417e-38</c:v>
                </c:pt>
                <c:pt idx="495">
                  <c:v>5.44138e-38</c:v>
                </c:pt>
                <c:pt idx="496">
                  <c:v>4.39025e-38</c:v>
                </c:pt>
                <c:pt idx="497">
                  <c:v>3.54217e-38</c:v>
                </c:pt>
                <c:pt idx="498">
                  <c:v>2.85791e-38</c:v>
                </c:pt>
                <c:pt idx="499">
                  <c:v>2.30584e-38</c:v>
                </c:pt>
                <c:pt idx="500">
                  <c:v>1.86041e-38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[2]新发!$I$1</c:f>
              <c:strCache>
                <c:ptCount val="1"/>
                <c:pt idx="0">
                  <c:v>Re =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[2]新发!$A$2:$A$502</c:f>
              <c:numCache>
                <c:formatCode>General</c:formatCode>
                <c:ptCount val="501"/>
                <c:pt idx="0">
                  <c:v>44602</c:v>
                </c:pt>
                <c:pt idx="1">
                  <c:v>44603</c:v>
                </c:pt>
                <c:pt idx="2">
                  <c:v>44604</c:v>
                </c:pt>
                <c:pt idx="3">
                  <c:v>44605</c:v>
                </c:pt>
                <c:pt idx="4">
                  <c:v>44606</c:v>
                </c:pt>
                <c:pt idx="5">
                  <c:v>44607</c:v>
                </c:pt>
                <c:pt idx="6">
                  <c:v>44608</c:v>
                </c:pt>
                <c:pt idx="7">
                  <c:v>44609</c:v>
                </c:pt>
                <c:pt idx="8">
                  <c:v>44610</c:v>
                </c:pt>
                <c:pt idx="9">
                  <c:v>44611</c:v>
                </c:pt>
                <c:pt idx="10">
                  <c:v>44612</c:v>
                </c:pt>
                <c:pt idx="11">
                  <c:v>44613</c:v>
                </c:pt>
                <c:pt idx="12">
                  <c:v>44614</c:v>
                </c:pt>
                <c:pt idx="13">
                  <c:v>44615</c:v>
                </c:pt>
                <c:pt idx="14">
                  <c:v>44616</c:v>
                </c:pt>
                <c:pt idx="15">
                  <c:v>44617</c:v>
                </c:pt>
                <c:pt idx="16">
                  <c:v>44618</c:v>
                </c:pt>
                <c:pt idx="17">
                  <c:v>44619</c:v>
                </c:pt>
                <c:pt idx="18">
                  <c:v>44620</c:v>
                </c:pt>
                <c:pt idx="19">
                  <c:v>44621</c:v>
                </c:pt>
                <c:pt idx="20">
                  <c:v>44622</c:v>
                </c:pt>
                <c:pt idx="21">
                  <c:v>44623</c:v>
                </c:pt>
                <c:pt idx="22">
                  <c:v>44624</c:v>
                </c:pt>
                <c:pt idx="23">
                  <c:v>44625</c:v>
                </c:pt>
                <c:pt idx="24">
                  <c:v>44626</c:v>
                </c:pt>
                <c:pt idx="25">
                  <c:v>44627</c:v>
                </c:pt>
                <c:pt idx="26">
                  <c:v>44628</c:v>
                </c:pt>
                <c:pt idx="27">
                  <c:v>44629</c:v>
                </c:pt>
                <c:pt idx="28">
                  <c:v>44630</c:v>
                </c:pt>
                <c:pt idx="29">
                  <c:v>44631</c:v>
                </c:pt>
                <c:pt idx="30">
                  <c:v>44632</c:v>
                </c:pt>
                <c:pt idx="31">
                  <c:v>44633</c:v>
                </c:pt>
                <c:pt idx="32">
                  <c:v>44634</c:v>
                </c:pt>
                <c:pt idx="33">
                  <c:v>44635</c:v>
                </c:pt>
                <c:pt idx="34">
                  <c:v>44636</c:v>
                </c:pt>
                <c:pt idx="35">
                  <c:v>44637</c:v>
                </c:pt>
                <c:pt idx="36">
                  <c:v>44638</c:v>
                </c:pt>
                <c:pt idx="37">
                  <c:v>44639</c:v>
                </c:pt>
                <c:pt idx="38">
                  <c:v>44640</c:v>
                </c:pt>
                <c:pt idx="39">
                  <c:v>44641</c:v>
                </c:pt>
                <c:pt idx="40">
                  <c:v>44642</c:v>
                </c:pt>
                <c:pt idx="41">
                  <c:v>44643</c:v>
                </c:pt>
                <c:pt idx="42">
                  <c:v>44644</c:v>
                </c:pt>
                <c:pt idx="43">
                  <c:v>44645</c:v>
                </c:pt>
                <c:pt idx="44">
                  <c:v>44646</c:v>
                </c:pt>
                <c:pt idx="45">
                  <c:v>44647</c:v>
                </c:pt>
                <c:pt idx="46">
                  <c:v>44648</c:v>
                </c:pt>
                <c:pt idx="47">
                  <c:v>44649</c:v>
                </c:pt>
                <c:pt idx="48">
                  <c:v>44650</c:v>
                </c:pt>
                <c:pt idx="49">
                  <c:v>44651</c:v>
                </c:pt>
                <c:pt idx="50">
                  <c:v>44652</c:v>
                </c:pt>
                <c:pt idx="51">
                  <c:v>44653</c:v>
                </c:pt>
                <c:pt idx="52">
                  <c:v>44654</c:v>
                </c:pt>
                <c:pt idx="53">
                  <c:v>44655</c:v>
                </c:pt>
                <c:pt idx="54">
                  <c:v>44656</c:v>
                </c:pt>
                <c:pt idx="55">
                  <c:v>44657</c:v>
                </c:pt>
                <c:pt idx="56">
                  <c:v>44658</c:v>
                </c:pt>
                <c:pt idx="57">
                  <c:v>44659</c:v>
                </c:pt>
                <c:pt idx="58">
                  <c:v>44660</c:v>
                </c:pt>
                <c:pt idx="59">
                  <c:v>44661</c:v>
                </c:pt>
                <c:pt idx="60">
                  <c:v>44662</c:v>
                </c:pt>
                <c:pt idx="61">
                  <c:v>44663</c:v>
                </c:pt>
                <c:pt idx="62">
                  <c:v>44664</c:v>
                </c:pt>
                <c:pt idx="63">
                  <c:v>44665</c:v>
                </c:pt>
                <c:pt idx="64">
                  <c:v>44666</c:v>
                </c:pt>
                <c:pt idx="65">
                  <c:v>44667</c:v>
                </c:pt>
                <c:pt idx="66">
                  <c:v>44668</c:v>
                </c:pt>
                <c:pt idx="67">
                  <c:v>44669</c:v>
                </c:pt>
                <c:pt idx="68">
                  <c:v>44670</c:v>
                </c:pt>
                <c:pt idx="69">
                  <c:v>44671</c:v>
                </c:pt>
                <c:pt idx="70">
                  <c:v>44672</c:v>
                </c:pt>
                <c:pt idx="71">
                  <c:v>44673</c:v>
                </c:pt>
                <c:pt idx="72">
                  <c:v>44674</c:v>
                </c:pt>
                <c:pt idx="73">
                  <c:v>44675</c:v>
                </c:pt>
                <c:pt idx="74">
                  <c:v>44676</c:v>
                </c:pt>
                <c:pt idx="75">
                  <c:v>44677</c:v>
                </c:pt>
                <c:pt idx="76">
                  <c:v>44678</c:v>
                </c:pt>
                <c:pt idx="77">
                  <c:v>44679</c:v>
                </c:pt>
                <c:pt idx="78">
                  <c:v>44680</c:v>
                </c:pt>
                <c:pt idx="79">
                  <c:v>44681</c:v>
                </c:pt>
                <c:pt idx="80">
                  <c:v>44682</c:v>
                </c:pt>
                <c:pt idx="81">
                  <c:v>44683</c:v>
                </c:pt>
                <c:pt idx="82">
                  <c:v>44684</c:v>
                </c:pt>
                <c:pt idx="83">
                  <c:v>44685</c:v>
                </c:pt>
                <c:pt idx="84">
                  <c:v>44686</c:v>
                </c:pt>
                <c:pt idx="85">
                  <c:v>44687</c:v>
                </c:pt>
                <c:pt idx="86">
                  <c:v>44688</c:v>
                </c:pt>
                <c:pt idx="87">
                  <c:v>44689</c:v>
                </c:pt>
                <c:pt idx="88">
                  <c:v>44690</c:v>
                </c:pt>
                <c:pt idx="89">
                  <c:v>44691</c:v>
                </c:pt>
                <c:pt idx="90">
                  <c:v>44692</c:v>
                </c:pt>
                <c:pt idx="91">
                  <c:v>44693</c:v>
                </c:pt>
                <c:pt idx="92">
                  <c:v>44694</c:v>
                </c:pt>
                <c:pt idx="93">
                  <c:v>44695</c:v>
                </c:pt>
                <c:pt idx="94">
                  <c:v>44696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44702</c:v>
                </c:pt>
                <c:pt idx="101">
                  <c:v>44703</c:v>
                </c:pt>
                <c:pt idx="102">
                  <c:v>44704</c:v>
                </c:pt>
                <c:pt idx="103">
                  <c:v>44705</c:v>
                </c:pt>
                <c:pt idx="104">
                  <c:v>44706</c:v>
                </c:pt>
                <c:pt idx="105">
                  <c:v>44707</c:v>
                </c:pt>
                <c:pt idx="106">
                  <c:v>44708</c:v>
                </c:pt>
                <c:pt idx="107">
                  <c:v>44709</c:v>
                </c:pt>
                <c:pt idx="108">
                  <c:v>44710</c:v>
                </c:pt>
                <c:pt idx="109">
                  <c:v>44711</c:v>
                </c:pt>
                <c:pt idx="110">
                  <c:v>44712</c:v>
                </c:pt>
                <c:pt idx="111">
                  <c:v>44713</c:v>
                </c:pt>
                <c:pt idx="112">
                  <c:v>44714</c:v>
                </c:pt>
                <c:pt idx="113">
                  <c:v>44715</c:v>
                </c:pt>
                <c:pt idx="114">
                  <c:v>44716</c:v>
                </c:pt>
                <c:pt idx="115">
                  <c:v>44717</c:v>
                </c:pt>
                <c:pt idx="116">
                  <c:v>44718</c:v>
                </c:pt>
                <c:pt idx="117">
                  <c:v>44719</c:v>
                </c:pt>
                <c:pt idx="118">
                  <c:v>44720</c:v>
                </c:pt>
                <c:pt idx="119">
                  <c:v>44721</c:v>
                </c:pt>
                <c:pt idx="120">
                  <c:v>44722</c:v>
                </c:pt>
                <c:pt idx="121">
                  <c:v>44723</c:v>
                </c:pt>
                <c:pt idx="122">
                  <c:v>44724</c:v>
                </c:pt>
                <c:pt idx="123">
                  <c:v>44725</c:v>
                </c:pt>
                <c:pt idx="124">
                  <c:v>44726</c:v>
                </c:pt>
                <c:pt idx="125">
                  <c:v>44727</c:v>
                </c:pt>
                <c:pt idx="126">
                  <c:v>44728</c:v>
                </c:pt>
                <c:pt idx="127">
                  <c:v>44729</c:v>
                </c:pt>
                <c:pt idx="128">
                  <c:v>44730</c:v>
                </c:pt>
                <c:pt idx="129">
                  <c:v>44731</c:v>
                </c:pt>
                <c:pt idx="130">
                  <c:v>44732</c:v>
                </c:pt>
                <c:pt idx="131">
                  <c:v>44733</c:v>
                </c:pt>
                <c:pt idx="132">
                  <c:v>44734</c:v>
                </c:pt>
                <c:pt idx="133">
                  <c:v>44735</c:v>
                </c:pt>
                <c:pt idx="134">
                  <c:v>44736</c:v>
                </c:pt>
                <c:pt idx="135">
                  <c:v>44737</c:v>
                </c:pt>
                <c:pt idx="136">
                  <c:v>44738</c:v>
                </c:pt>
                <c:pt idx="137">
                  <c:v>44739</c:v>
                </c:pt>
                <c:pt idx="138">
                  <c:v>44740</c:v>
                </c:pt>
                <c:pt idx="139">
                  <c:v>44741</c:v>
                </c:pt>
                <c:pt idx="140">
                  <c:v>44742</c:v>
                </c:pt>
                <c:pt idx="141">
                  <c:v>44743</c:v>
                </c:pt>
                <c:pt idx="142">
                  <c:v>44744</c:v>
                </c:pt>
                <c:pt idx="143">
                  <c:v>44745</c:v>
                </c:pt>
                <c:pt idx="144">
                  <c:v>44746</c:v>
                </c:pt>
                <c:pt idx="145">
                  <c:v>44747</c:v>
                </c:pt>
                <c:pt idx="146">
                  <c:v>44748</c:v>
                </c:pt>
                <c:pt idx="147">
                  <c:v>44749</c:v>
                </c:pt>
                <c:pt idx="148">
                  <c:v>44750</c:v>
                </c:pt>
                <c:pt idx="149">
                  <c:v>44751</c:v>
                </c:pt>
                <c:pt idx="150">
                  <c:v>44752</c:v>
                </c:pt>
                <c:pt idx="151">
                  <c:v>44753</c:v>
                </c:pt>
                <c:pt idx="152">
                  <c:v>44754</c:v>
                </c:pt>
                <c:pt idx="153">
                  <c:v>44755</c:v>
                </c:pt>
                <c:pt idx="154">
                  <c:v>44756</c:v>
                </c:pt>
                <c:pt idx="155">
                  <c:v>44757</c:v>
                </c:pt>
                <c:pt idx="156">
                  <c:v>44758</c:v>
                </c:pt>
                <c:pt idx="157">
                  <c:v>44759</c:v>
                </c:pt>
                <c:pt idx="158">
                  <c:v>44760</c:v>
                </c:pt>
                <c:pt idx="159">
                  <c:v>44761</c:v>
                </c:pt>
                <c:pt idx="160">
                  <c:v>44762</c:v>
                </c:pt>
                <c:pt idx="161">
                  <c:v>44763</c:v>
                </c:pt>
                <c:pt idx="162">
                  <c:v>44764</c:v>
                </c:pt>
                <c:pt idx="163">
                  <c:v>44765</c:v>
                </c:pt>
                <c:pt idx="164">
                  <c:v>44766</c:v>
                </c:pt>
                <c:pt idx="165">
                  <c:v>44767</c:v>
                </c:pt>
                <c:pt idx="166">
                  <c:v>44768</c:v>
                </c:pt>
                <c:pt idx="167">
                  <c:v>44769</c:v>
                </c:pt>
                <c:pt idx="168">
                  <c:v>44770</c:v>
                </c:pt>
                <c:pt idx="169">
                  <c:v>44771</c:v>
                </c:pt>
                <c:pt idx="170">
                  <c:v>44772</c:v>
                </c:pt>
                <c:pt idx="171">
                  <c:v>44773</c:v>
                </c:pt>
                <c:pt idx="172">
                  <c:v>44774</c:v>
                </c:pt>
                <c:pt idx="173">
                  <c:v>44775</c:v>
                </c:pt>
                <c:pt idx="174">
                  <c:v>44776</c:v>
                </c:pt>
                <c:pt idx="175">
                  <c:v>44777</c:v>
                </c:pt>
                <c:pt idx="176">
                  <c:v>44778</c:v>
                </c:pt>
                <c:pt idx="177">
                  <c:v>44779</c:v>
                </c:pt>
                <c:pt idx="178">
                  <c:v>44780</c:v>
                </c:pt>
                <c:pt idx="179">
                  <c:v>44781</c:v>
                </c:pt>
                <c:pt idx="180">
                  <c:v>44782</c:v>
                </c:pt>
                <c:pt idx="181">
                  <c:v>44783</c:v>
                </c:pt>
                <c:pt idx="182">
                  <c:v>44784</c:v>
                </c:pt>
                <c:pt idx="183">
                  <c:v>44785</c:v>
                </c:pt>
                <c:pt idx="184">
                  <c:v>44786</c:v>
                </c:pt>
                <c:pt idx="185">
                  <c:v>44787</c:v>
                </c:pt>
                <c:pt idx="186">
                  <c:v>44788</c:v>
                </c:pt>
                <c:pt idx="187">
                  <c:v>44789</c:v>
                </c:pt>
                <c:pt idx="188">
                  <c:v>44790</c:v>
                </c:pt>
                <c:pt idx="189">
                  <c:v>44791</c:v>
                </c:pt>
                <c:pt idx="190">
                  <c:v>44792</c:v>
                </c:pt>
                <c:pt idx="191">
                  <c:v>44793</c:v>
                </c:pt>
                <c:pt idx="192">
                  <c:v>44794</c:v>
                </c:pt>
                <c:pt idx="193">
                  <c:v>44795</c:v>
                </c:pt>
                <c:pt idx="194">
                  <c:v>44796</c:v>
                </c:pt>
                <c:pt idx="195">
                  <c:v>44797</c:v>
                </c:pt>
                <c:pt idx="196">
                  <c:v>44798</c:v>
                </c:pt>
                <c:pt idx="197">
                  <c:v>44799</c:v>
                </c:pt>
                <c:pt idx="198">
                  <c:v>44800</c:v>
                </c:pt>
                <c:pt idx="199">
                  <c:v>44801</c:v>
                </c:pt>
                <c:pt idx="200">
                  <c:v>44802</c:v>
                </c:pt>
                <c:pt idx="201">
                  <c:v>44803</c:v>
                </c:pt>
                <c:pt idx="202">
                  <c:v>44804</c:v>
                </c:pt>
                <c:pt idx="203">
                  <c:v>44805</c:v>
                </c:pt>
                <c:pt idx="204">
                  <c:v>44806</c:v>
                </c:pt>
                <c:pt idx="205">
                  <c:v>44807</c:v>
                </c:pt>
                <c:pt idx="206">
                  <c:v>44808</c:v>
                </c:pt>
                <c:pt idx="207">
                  <c:v>44809</c:v>
                </c:pt>
                <c:pt idx="208">
                  <c:v>44810</c:v>
                </c:pt>
                <c:pt idx="209">
                  <c:v>44811</c:v>
                </c:pt>
                <c:pt idx="210">
                  <c:v>44812</c:v>
                </c:pt>
                <c:pt idx="211">
                  <c:v>44813</c:v>
                </c:pt>
                <c:pt idx="212">
                  <c:v>44814</c:v>
                </c:pt>
                <c:pt idx="213">
                  <c:v>44815</c:v>
                </c:pt>
                <c:pt idx="214">
                  <c:v>44816</c:v>
                </c:pt>
                <c:pt idx="215">
                  <c:v>44817</c:v>
                </c:pt>
                <c:pt idx="216">
                  <c:v>44818</c:v>
                </c:pt>
                <c:pt idx="217">
                  <c:v>44819</c:v>
                </c:pt>
                <c:pt idx="218">
                  <c:v>44820</c:v>
                </c:pt>
                <c:pt idx="219">
                  <c:v>44821</c:v>
                </c:pt>
                <c:pt idx="220">
                  <c:v>44822</c:v>
                </c:pt>
                <c:pt idx="221">
                  <c:v>44823</c:v>
                </c:pt>
                <c:pt idx="222">
                  <c:v>44824</c:v>
                </c:pt>
                <c:pt idx="223">
                  <c:v>44825</c:v>
                </c:pt>
                <c:pt idx="224">
                  <c:v>44826</c:v>
                </c:pt>
                <c:pt idx="225">
                  <c:v>44827</c:v>
                </c:pt>
                <c:pt idx="226">
                  <c:v>44828</c:v>
                </c:pt>
                <c:pt idx="227">
                  <c:v>44829</c:v>
                </c:pt>
                <c:pt idx="228">
                  <c:v>44830</c:v>
                </c:pt>
                <c:pt idx="229">
                  <c:v>44831</c:v>
                </c:pt>
                <c:pt idx="230">
                  <c:v>44832</c:v>
                </c:pt>
                <c:pt idx="231">
                  <c:v>44833</c:v>
                </c:pt>
                <c:pt idx="232">
                  <c:v>44834</c:v>
                </c:pt>
                <c:pt idx="233">
                  <c:v>44835</c:v>
                </c:pt>
                <c:pt idx="234">
                  <c:v>44836</c:v>
                </c:pt>
                <c:pt idx="235">
                  <c:v>44837</c:v>
                </c:pt>
                <c:pt idx="236">
                  <c:v>44838</c:v>
                </c:pt>
                <c:pt idx="237">
                  <c:v>44839</c:v>
                </c:pt>
                <c:pt idx="238">
                  <c:v>44840</c:v>
                </c:pt>
                <c:pt idx="239">
                  <c:v>44841</c:v>
                </c:pt>
                <c:pt idx="240">
                  <c:v>44842</c:v>
                </c:pt>
                <c:pt idx="241">
                  <c:v>44843</c:v>
                </c:pt>
                <c:pt idx="242">
                  <c:v>44844</c:v>
                </c:pt>
                <c:pt idx="243">
                  <c:v>44845</c:v>
                </c:pt>
                <c:pt idx="244">
                  <c:v>44846</c:v>
                </c:pt>
                <c:pt idx="245">
                  <c:v>44847</c:v>
                </c:pt>
                <c:pt idx="246">
                  <c:v>44848</c:v>
                </c:pt>
                <c:pt idx="247">
                  <c:v>44849</c:v>
                </c:pt>
                <c:pt idx="248">
                  <c:v>44850</c:v>
                </c:pt>
                <c:pt idx="249">
                  <c:v>44851</c:v>
                </c:pt>
                <c:pt idx="250">
                  <c:v>44852</c:v>
                </c:pt>
                <c:pt idx="251">
                  <c:v>44853</c:v>
                </c:pt>
                <c:pt idx="252">
                  <c:v>44854</c:v>
                </c:pt>
                <c:pt idx="253">
                  <c:v>44855</c:v>
                </c:pt>
                <c:pt idx="254">
                  <c:v>44856</c:v>
                </c:pt>
                <c:pt idx="255">
                  <c:v>44857</c:v>
                </c:pt>
                <c:pt idx="256">
                  <c:v>44858</c:v>
                </c:pt>
                <c:pt idx="257">
                  <c:v>44859</c:v>
                </c:pt>
                <c:pt idx="258">
                  <c:v>44860</c:v>
                </c:pt>
                <c:pt idx="259">
                  <c:v>44861</c:v>
                </c:pt>
                <c:pt idx="260">
                  <c:v>44862</c:v>
                </c:pt>
                <c:pt idx="261">
                  <c:v>44863</c:v>
                </c:pt>
                <c:pt idx="262">
                  <c:v>44864</c:v>
                </c:pt>
                <c:pt idx="263">
                  <c:v>44865</c:v>
                </c:pt>
                <c:pt idx="264">
                  <c:v>44866</c:v>
                </c:pt>
                <c:pt idx="265">
                  <c:v>44867</c:v>
                </c:pt>
                <c:pt idx="266">
                  <c:v>44868</c:v>
                </c:pt>
                <c:pt idx="267">
                  <c:v>44869</c:v>
                </c:pt>
                <c:pt idx="268">
                  <c:v>44870</c:v>
                </c:pt>
                <c:pt idx="269">
                  <c:v>44871</c:v>
                </c:pt>
                <c:pt idx="270">
                  <c:v>44872</c:v>
                </c:pt>
                <c:pt idx="271">
                  <c:v>44873</c:v>
                </c:pt>
                <c:pt idx="272">
                  <c:v>44874</c:v>
                </c:pt>
                <c:pt idx="273">
                  <c:v>44875</c:v>
                </c:pt>
                <c:pt idx="274">
                  <c:v>44876</c:v>
                </c:pt>
                <c:pt idx="275">
                  <c:v>44877</c:v>
                </c:pt>
                <c:pt idx="276">
                  <c:v>44878</c:v>
                </c:pt>
                <c:pt idx="277">
                  <c:v>44879</c:v>
                </c:pt>
                <c:pt idx="278">
                  <c:v>44880</c:v>
                </c:pt>
                <c:pt idx="279">
                  <c:v>44881</c:v>
                </c:pt>
                <c:pt idx="280">
                  <c:v>44882</c:v>
                </c:pt>
                <c:pt idx="281">
                  <c:v>44883</c:v>
                </c:pt>
                <c:pt idx="282">
                  <c:v>44884</c:v>
                </c:pt>
                <c:pt idx="283">
                  <c:v>44885</c:v>
                </c:pt>
                <c:pt idx="284">
                  <c:v>44886</c:v>
                </c:pt>
                <c:pt idx="285">
                  <c:v>44887</c:v>
                </c:pt>
                <c:pt idx="286">
                  <c:v>44888</c:v>
                </c:pt>
                <c:pt idx="287">
                  <c:v>44889</c:v>
                </c:pt>
                <c:pt idx="288">
                  <c:v>44890</c:v>
                </c:pt>
                <c:pt idx="289">
                  <c:v>44891</c:v>
                </c:pt>
                <c:pt idx="290">
                  <c:v>44892</c:v>
                </c:pt>
                <c:pt idx="291">
                  <c:v>44893</c:v>
                </c:pt>
                <c:pt idx="292">
                  <c:v>44894</c:v>
                </c:pt>
                <c:pt idx="293">
                  <c:v>44895</c:v>
                </c:pt>
                <c:pt idx="294">
                  <c:v>44896</c:v>
                </c:pt>
                <c:pt idx="295">
                  <c:v>44897</c:v>
                </c:pt>
                <c:pt idx="296">
                  <c:v>44898</c:v>
                </c:pt>
                <c:pt idx="297">
                  <c:v>44899</c:v>
                </c:pt>
                <c:pt idx="298">
                  <c:v>44900</c:v>
                </c:pt>
                <c:pt idx="299">
                  <c:v>44901</c:v>
                </c:pt>
                <c:pt idx="300">
                  <c:v>44902</c:v>
                </c:pt>
                <c:pt idx="301">
                  <c:v>44903</c:v>
                </c:pt>
                <c:pt idx="302">
                  <c:v>44904</c:v>
                </c:pt>
                <c:pt idx="303">
                  <c:v>44905</c:v>
                </c:pt>
                <c:pt idx="304">
                  <c:v>44906</c:v>
                </c:pt>
                <c:pt idx="305">
                  <c:v>44907</c:v>
                </c:pt>
                <c:pt idx="306">
                  <c:v>44908</c:v>
                </c:pt>
                <c:pt idx="307">
                  <c:v>44909</c:v>
                </c:pt>
                <c:pt idx="308">
                  <c:v>44910</c:v>
                </c:pt>
                <c:pt idx="309">
                  <c:v>44911</c:v>
                </c:pt>
                <c:pt idx="310">
                  <c:v>44912</c:v>
                </c:pt>
                <c:pt idx="311">
                  <c:v>44913</c:v>
                </c:pt>
                <c:pt idx="312">
                  <c:v>44914</c:v>
                </c:pt>
                <c:pt idx="313">
                  <c:v>44915</c:v>
                </c:pt>
                <c:pt idx="314">
                  <c:v>44916</c:v>
                </c:pt>
                <c:pt idx="315">
                  <c:v>44917</c:v>
                </c:pt>
                <c:pt idx="316">
                  <c:v>44918</c:v>
                </c:pt>
                <c:pt idx="317">
                  <c:v>44919</c:v>
                </c:pt>
                <c:pt idx="318">
                  <c:v>44920</c:v>
                </c:pt>
                <c:pt idx="319">
                  <c:v>44921</c:v>
                </c:pt>
                <c:pt idx="320">
                  <c:v>44922</c:v>
                </c:pt>
                <c:pt idx="321">
                  <c:v>44923</c:v>
                </c:pt>
                <c:pt idx="322">
                  <c:v>44924</c:v>
                </c:pt>
                <c:pt idx="323">
                  <c:v>44925</c:v>
                </c:pt>
                <c:pt idx="324">
                  <c:v>44926</c:v>
                </c:pt>
                <c:pt idx="325">
                  <c:v>44927</c:v>
                </c:pt>
                <c:pt idx="326">
                  <c:v>44928</c:v>
                </c:pt>
                <c:pt idx="327">
                  <c:v>44929</c:v>
                </c:pt>
                <c:pt idx="328">
                  <c:v>44930</c:v>
                </c:pt>
                <c:pt idx="329">
                  <c:v>44931</c:v>
                </c:pt>
                <c:pt idx="330">
                  <c:v>44932</c:v>
                </c:pt>
                <c:pt idx="331">
                  <c:v>44933</c:v>
                </c:pt>
                <c:pt idx="332">
                  <c:v>44934</c:v>
                </c:pt>
                <c:pt idx="333">
                  <c:v>44935</c:v>
                </c:pt>
                <c:pt idx="334">
                  <c:v>44936</c:v>
                </c:pt>
                <c:pt idx="335">
                  <c:v>44937</c:v>
                </c:pt>
                <c:pt idx="336">
                  <c:v>44938</c:v>
                </c:pt>
                <c:pt idx="337">
                  <c:v>44939</c:v>
                </c:pt>
                <c:pt idx="338">
                  <c:v>44940</c:v>
                </c:pt>
                <c:pt idx="339">
                  <c:v>44941</c:v>
                </c:pt>
                <c:pt idx="340">
                  <c:v>44942</c:v>
                </c:pt>
                <c:pt idx="341">
                  <c:v>44943</c:v>
                </c:pt>
                <c:pt idx="342">
                  <c:v>44944</c:v>
                </c:pt>
                <c:pt idx="343">
                  <c:v>44945</c:v>
                </c:pt>
                <c:pt idx="344">
                  <c:v>44946</c:v>
                </c:pt>
                <c:pt idx="345">
                  <c:v>44947</c:v>
                </c:pt>
                <c:pt idx="346">
                  <c:v>44948</c:v>
                </c:pt>
                <c:pt idx="347">
                  <c:v>44949</c:v>
                </c:pt>
                <c:pt idx="348">
                  <c:v>44950</c:v>
                </c:pt>
                <c:pt idx="349">
                  <c:v>44951</c:v>
                </c:pt>
                <c:pt idx="350">
                  <c:v>44952</c:v>
                </c:pt>
                <c:pt idx="351">
                  <c:v>44953</c:v>
                </c:pt>
                <c:pt idx="352">
                  <c:v>44954</c:v>
                </c:pt>
                <c:pt idx="353">
                  <c:v>44955</c:v>
                </c:pt>
                <c:pt idx="354">
                  <c:v>44956</c:v>
                </c:pt>
                <c:pt idx="355">
                  <c:v>44957</c:v>
                </c:pt>
                <c:pt idx="356">
                  <c:v>44958</c:v>
                </c:pt>
                <c:pt idx="357">
                  <c:v>44959</c:v>
                </c:pt>
                <c:pt idx="358">
                  <c:v>44960</c:v>
                </c:pt>
                <c:pt idx="359">
                  <c:v>44961</c:v>
                </c:pt>
                <c:pt idx="360">
                  <c:v>44962</c:v>
                </c:pt>
                <c:pt idx="361">
                  <c:v>44963</c:v>
                </c:pt>
                <c:pt idx="362">
                  <c:v>44964</c:v>
                </c:pt>
                <c:pt idx="363">
                  <c:v>44965</c:v>
                </c:pt>
                <c:pt idx="364">
                  <c:v>44966</c:v>
                </c:pt>
                <c:pt idx="365">
                  <c:v>44967</c:v>
                </c:pt>
                <c:pt idx="366">
                  <c:v>44968</c:v>
                </c:pt>
                <c:pt idx="367">
                  <c:v>44969</c:v>
                </c:pt>
                <c:pt idx="368">
                  <c:v>44970</c:v>
                </c:pt>
                <c:pt idx="369">
                  <c:v>44971</c:v>
                </c:pt>
                <c:pt idx="370">
                  <c:v>44972</c:v>
                </c:pt>
                <c:pt idx="371">
                  <c:v>44973</c:v>
                </c:pt>
                <c:pt idx="372">
                  <c:v>44974</c:v>
                </c:pt>
                <c:pt idx="373">
                  <c:v>44975</c:v>
                </c:pt>
                <c:pt idx="374">
                  <c:v>44976</c:v>
                </c:pt>
                <c:pt idx="375">
                  <c:v>44977</c:v>
                </c:pt>
                <c:pt idx="376">
                  <c:v>44978</c:v>
                </c:pt>
                <c:pt idx="377">
                  <c:v>44979</c:v>
                </c:pt>
                <c:pt idx="378">
                  <c:v>44980</c:v>
                </c:pt>
                <c:pt idx="379">
                  <c:v>44981</c:v>
                </c:pt>
                <c:pt idx="380">
                  <c:v>44982</c:v>
                </c:pt>
                <c:pt idx="381">
                  <c:v>44983</c:v>
                </c:pt>
                <c:pt idx="382">
                  <c:v>44984</c:v>
                </c:pt>
                <c:pt idx="383">
                  <c:v>44985</c:v>
                </c:pt>
                <c:pt idx="384">
                  <c:v>44986</c:v>
                </c:pt>
                <c:pt idx="385">
                  <c:v>44987</c:v>
                </c:pt>
                <c:pt idx="386">
                  <c:v>44988</c:v>
                </c:pt>
                <c:pt idx="387">
                  <c:v>44989</c:v>
                </c:pt>
                <c:pt idx="388">
                  <c:v>44990</c:v>
                </c:pt>
                <c:pt idx="389">
                  <c:v>44991</c:v>
                </c:pt>
                <c:pt idx="390">
                  <c:v>44992</c:v>
                </c:pt>
                <c:pt idx="391">
                  <c:v>44993</c:v>
                </c:pt>
                <c:pt idx="392">
                  <c:v>44994</c:v>
                </c:pt>
                <c:pt idx="393">
                  <c:v>44995</c:v>
                </c:pt>
                <c:pt idx="394">
                  <c:v>44996</c:v>
                </c:pt>
                <c:pt idx="395">
                  <c:v>44997</c:v>
                </c:pt>
                <c:pt idx="396">
                  <c:v>44998</c:v>
                </c:pt>
                <c:pt idx="397">
                  <c:v>44999</c:v>
                </c:pt>
                <c:pt idx="398">
                  <c:v>45000</c:v>
                </c:pt>
                <c:pt idx="399">
                  <c:v>45001</c:v>
                </c:pt>
                <c:pt idx="400">
                  <c:v>45002</c:v>
                </c:pt>
                <c:pt idx="401">
                  <c:v>45003</c:v>
                </c:pt>
                <c:pt idx="402">
                  <c:v>45004</c:v>
                </c:pt>
                <c:pt idx="403">
                  <c:v>45005</c:v>
                </c:pt>
                <c:pt idx="404">
                  <c:v>45006</c:v>
                </c:pt>
                <c:pt idx="405">
                  <c:v>45007</c:v>
                </c:pt>
                <c:pt idx="406">
                  <c:v>45008</c:v>
                </c:pt>
                <c:pt idx="407">
                  <c:v>45009</c:v>
                </c:pt>
                <c:pt idx="408">
                  <c:v>45010</c:v>
                </c:pt>
                <c:pt idx="409">
                  <c:v>45011</c:v>
                </c:pt>
                <c:pt idx="410">
                  <c:v>45012</c:v>
                </c:pt>
                <c:pt idx="411">
                  <c:v>45013</c:v>
                </c:pt>
                <c:pt idx="412">
                  <c:v>45014</c:v>
                </c:pt>
                <c:pt idx="413">
                  <c:v>45015</c:v>
                </c:pt>
                <c:pt idx="414">
                  <c:v>45016</c:v>
                </c:pt>
                <c:pt idx="415">
                  <c:v>45017</c:v>
                </c:pt>
                <c:pt idx="416">
                  <c:v>45018</c:v>
                </c:pt>
                <c:pt idx="417">
                  <c:v>45019</c:v>
                </c:pt>
                <c:pt idx="418">
                  <c:v>45020</c:v>
                </c:pt>
                <c:pt idx="419">
                  <c:v>45021</c:v>
                </c:pt>
                <c:pt idx="420">
                  <c:v>45022</c:v>
                </c:pt>
                <c:pt idx="421">
                  <c:v>45023</c:v>
                </c:pt>
                <c:pt idx="422">
                  <c:v>45024</c:v>
                </c:pt>
                <c:pt idx="423">
                  <c:v>45025</c:v>
                </c:pt>
                <c:pt idx="424">
                  <c:v>45026</c:v>
                </c:pt>
                <c:pt idx="425">
                  <c:v>45027</c:v>
                </c:pt>
                <c:pt idx="426">
                  <c:v>45028</c:v>
                </c:pt>
                <c:pt idx="427">
                  <c:v>45029</c:v>
                </c:pt>
                <c:pt idx="428">
                  <c:v>45030</c:v>
                </c:pt>
                <c:pt idx="429">
                  <c:v>45031</c:v>
                </c:pt>
                <c:pt idx="430">
                  <c:v>45032</c:v>
                </c:pt>
                <c:pt idx="431">
                  <c:v>45033</c:v>
                </c:pt>
                <c:pt idx="432">
                  <c:v>45034</c:v>
                </c:pt>
                <c:pt idx="433">
                  <c:v>45035</c:v>
                </c:pt>
                <c:pt idx="434">
                  <c:v>45036</c:v>
                </c:pt>
                <c:pt idx="435">
                  <c:v>45037</c:v>
                </c:pt>
                <c:pt idx="436">
                  <c:v>45038</c:v>
                </c:pt>
                <c:pt idx="437">
                  <c:v>45039</c:v>
                </c:pt>
                <c:pt idx="438">
                  <c:v>45040</c:v>
                </c:pt>
                <c:pt idx="439">
                  <c:v>45041</c:v>
                </c:pt>
                <c:pt idx="440">
                  <c:v>45042</c:v>
                </c:pt>
                <c:pt idx="441">
                  <c:v>45043</c:v>
                </c:pt>
                <c:pt idx="442">
                  <c:v>45044</c:v>
                </c:pt>
                <c:pt idx="443">
                  <c:v>45045</c:v>
                </c:pt>
                <c:pt idx="444">
                  <c:v>45046</c:v>
                </c:pt>
                <c:pt idx="445">
                  <c:v>45047</c:v>
                </c:pt>
                <c:pt idx="446">
                  <c:v>45048</c:v>
                </c:pt>
                <c:pt idx="447">
                  <c:v>45049</c:v>
                </c:pt>
                <c:pt idx="448">
                  <c:v>45050</c:v>
                </c:pt>
                <c:pt idx="449">
                  <c:v>45051</c:v>
                </c:pt>
                <c:pt idx="450">
                  <c:v>45052</c:v>
                </c:pt>
                <c:pt idx="451">
                  <c:v>45053</c:v>
                </c:pt>
                <c:pt idx="452">
                  <c:v>45054</c:v>
                </c:pt>
                <c:pt idx="453">
                  <c:v>45055</c:v>
                </c:pt>
                <c:pt idx="454">
                  <c:v>45056</c:v>
                </c:pt>
                <c:pt idx="455">
                  <c:v>45057</c:v>
                </c:pt>
                <c:pt idx="456">
                  <c:v>45058</c:v>
                </c:pt>
                <c:pt idx="457">
                  <c:v>45059</c:v>
                </c:pt>
                <c:pt idx="458">
                  <c:v>45060</c:v>
                </c:pt>
                <c:pt idx="459">
                  <c:v>45061</c:v>
                </c:pt>
                <c:pt idx="460">
                  <c:v>45062</c:v>
                </c:pt>
                <c:pt idx="461">
                  <c:v>45063</c:v>
                </c:pt>
                <c:pt idx="462">
                  <c:v>45064</c:v>
                </c:pt>
                <c:pt idx="463">
                  <c:v>45065</c:v>
                </c:pt>
                <c:pt idx="464">
                  <c:v>45066</c:v>
                </c:pt>
                <c:pt idx="465">
                  <c:v>45067</c:v>
                </c:pt>
                <c:pt idx="466">
                  <c:v>45068</c:v>
                </c:pt>
                <c:pt idx="467">
                  <c:v>45069</c:v>
                </c:pt>
                <c:pt idx="468">
                  <c:v>45070</c:v>
                </c:pt>
                <c:pt idx="469">
                  <c:v>45071</c:v>
                </c:pt>
                <c:pt idx="470">
                  <c:v>45072</c:v>
                </c:pt>
                <c:pt idx="471">
                  <c:v>45073</c:v>
                </c:pt>
                <c:pt idx="472">
                  <c:v>45074</c:v>
                </c:pt>
                <c:pt idx="473">
                  <c:v>45075</c:v>
                </c:pt>
                <c:pt idx="474">
                  <c:v>45076</c:v>
                </c:pt>
                <c:pt idx="475">
                  <c:v>45077</c:v>
                </c:pt>
                <c:pt idx="476">
                  <c:v>45078</c:v>
                </c:pt>
                <c:pt idx="477">
                  <c:v>45079</c:v>
                </c:pt>
                <c:pt idx="478">
                  <c:v>45080</c:v>
                </c:pt>
                <c:pt idx="479">
                  <c:v>45081</c:v>
                </c:pt>
                <c:pt idx="480">
                  <c:v>45082</c:v>
                </c:pt>
                <c:pt idx="481">
                  <c:v>45083</c:v>
                </c:pt>
                <c:pt idx="482">
                  <c:v>45084</c:v>
                </c:pt>
                <c:pt idx="483">
                  <c:v>45085</c:v>
                </c:pt>
                <c:pt idx="484">
                  <c:v>45086</c:v>
                </c:pt>
                <c:pt idx="485">
                  <c:v>45087</c:v>
                </c:pt>
                <c:pt idx="486">
                  <c:v>45088</c:v>
                </c:pt>
                <c:pt idx="487">
                  <c:v>45089</c:v>
                </c:pt>
                <c:pt idx="488">
                  <c:v>45090</c:v>
                </c:pt>
                <c:pt idx="489">
                  <c:v>45091</c:v>
                </c:pt>
                <c:pt idx="490">
                  <c:v>45092</c:v>
                </c:pt>
                <c:pt idx="491">
                  <c:v>45093</c:v>
                </c:pt>
                <c:pt idx="492">
                  <c:v>45094</c:v>
                </c:pt>
                <c:pt idx="493">
                  <c:v>45095</c:v>
                </c:pt>
                <c:pt idx="494">
                  <c:v>45096</c:v>
                </c:pt>
                <c:pt idx="495">
                  <c:v>45097</c:v>
                </c:pt>
                <c:pt idx="496">
                  <c:v>45098</c:v>
                </c:pt>
                <c:pt idx="497">
                  <c:v>45099</c:v>
                </c:pt>
                <c:pt idx="498">
                  <c:v>45100</c:v>
                </c:pt>
                <c:pt idx="499">
                  <c:v>45101</c:v>
                </c:pt>
                <c:pt idx="500">
                  <c:v>45102</c:v>
                </c:pt>
              </c:numCache>
            </c:numRef>
          </c:cat>
          <c:val>
            <c:numRef>
              <c:f>[2]新发!$I$2:$I$502</c:f>
              <c:numCache>
                <c:formatCode>General</c:formatCode>
                <c:ptCount val="501"/>
                <c:pt idx="0">
                  <c:v>0</c:v>
                </c:pt>
                <c:pt idx="1">
                  <c:v>0.289067</c:v>
                </c:pt>
                <c:pt idx="2">
                  <c:v>0.708058</c:v>
                </c:pt>
                <c:pt idx="3">
                  <c:v>1.32842</c:v>
                </c:pt>
                <c:pt idx="4">
                  <c:v>2.3338</c:v>
                </c:pt>
                <c:pt idx="5">
                  <c:v>4.03122</c:v>
                </c:pt>
                <c:pt idx="6">
                  <c:v>6.9341</c:v>
                </c:pt>
                <c:pt idx="7">
                  <c:v>11.9156</c:v>
                </c:pt>
                <c:pt idx="8">
                  <c:v>20.4714</c:v>
                </c:pt>
                <c:pt idx="9">
                  <c:v>35.1687</c:v>
                </c:pt>
                <c:pt idx="10">
                  <c:v>60.4171</c:v>
                </c:pt>
                <c:pt idx="11">
                  <c:v>103.791</c:v>
                </c:pt>
                <c:pt idx="12">
                  <c:v>178.299</c:v>
                </c:pt>
                <c:pt idx="13">
                  <c:v>306.289</c:v>
                </c:pt>
                <c:pt idx="14">
                  <c:v>526.129</c:v>
                </c:pt>
                <c:pt idx="15">
                  <c:v>903.695</c:v>
                </c:pt>
                <c:pt idx="16">
                  <c:v>1552.01</c:v>
                </c:pt>
                <c:pt idx="17">
                  <c:v>2664.85</c:v>
                </c:pt>
                <c:pt idx="18">
                  <c:v>4573.9</c:v>
                </c:pt>
                <c:pt idx="19">
                  <c:v>7845.44</c:v>
                </c:pt>
                <c:pt idx="20">
                  <c:v>13442</c:v>
                </c:pt>
                <c:pt idx="21">
                  <c:v>22987.1</c:v>
                </c:pt>
                <c:pt idx="22">
                  <c:v>39182.6</c:v>
                </c:pt>
                <c:pt idx="23">
                  <c:v>66420.8</c:v>
                </c:pt>
                <c:pt idx="24">
                  <c:v>111553</c:v>
                </c:pt>
                <c:pt idx="25">
                  <c:v>184483</c:v>
                </c:pt>
                <c:pt idx="26">
                  <c:v>297554</c:v>
                </c:pt>
                <c:pt idx="27">
                  <c:v>461516</c:v>
                </c:pt>
                <c:pt idx="28">
                  <c:v>675673</c:v>
                </c:pt>
                <c:pt idx="29">
                  <c:v>914584</c:v>
                </c:pt>
                <c:pt idx="30">
                  <c:v>1125200</c:v>
                </c:pt>
                <c:pt idx="31">
                  <c:v>1249740</c:v>
                </c:pt>
                <c:pt idx="32">
                  <c:v>1261170</c:v>
                </c:pt>
                <c:pt idx="33">
                  <c:v>1175160</c:v>
                </c:pt>
                <c:pt idx="34">
                  <c:v>1030800</c:v>
                </c:pt>
                <c:pt idx="35">
                  <c:v>866058</c:v>
                </c:pt>
                <c:pt idx="36">
                  <c:v>706345</c:v>
                </c:pt>
                <c:pt idx="37">
                  <c:v>564581</c:v>
                </c:pt>
                <c:pt idx="38">
                  <c:v>445160</c:v>
                </c:pt>
                <c:pt idx="39">
                  <c:v>347779</c:v>
                </c:pt>
                <c:pt idx="40">
                  <c:v>270006</c:v>
                </c:pt>
                <c:pt idx="41">
                  <c:v>208733</c:v>
                </c:pt>
                <c:pt idx="42">
                  <c:v>160893</c:v>
                </c:pt>
                <c:pt idx="43">
                  <c:v>123767</c:v>
                </c:pt>
                <c:pt idx="44">
                  <c:v>95074.8</c:v>
                </c:pt>
                <c:pt idx="45">
                  <c:v>72964</c:v>
                </c:pt>
                <c:pt idx="46">
                  <c:v>55958.8</c:v>
                </c:pt>
                <c:pt idx="47">
                  <c:v>42898.5</c:v>
                </c:pt>
                <c:pt idx="48">
                  <c:v>32878</c:v>
                </c:pt>
                <c:pt idx="49">
                  <c:v>25194.9</c:v>
                </c:pt>
                <c:pt idx="50">
                  <c:v>19306.7</c:v>
                </c:pt>
                <c:pt idx="51">
                  <c:v>14795.5</c:v>
                </c:pt>
                <c:pt idx="52">
                  <c:v>11339.8</c:v>
                </c:pt>
                <c:pt idx="53">
                  <c:v>8692.91</c:v>
                </c:pt>
                <c:pt idx="54">
                  <c:v>6665.44</c:v>
                </c:pt>
                <c:pt idx="55">
                  <c:v>5112.31</c:v>
                </c:pt>
                <c:pt idx="56">
                  <c:v>3922.37</c:v>
                </c:pt>
                <c:pt idx="57">
                  <c:v>3010.51</c:v>
                </c:pt>
                <c:pt idx="58">
                  <c:v>2311.57</c:v>
                </c:pt>
                <c:pt idx="59">
                  <c:v>1775.68</c:v>
                </c:pt>
                <c:pt idx="60">
                  <c:v>1364.66</c:v>
                </c:pt>
                <c:pt idx="61">
                  <c:v>1049.31</c:v>
                </c:pt>
                <c:pt idx="62">
                  <c:v>807.256</c:v>
                </c:pt>
                <c:pt idx="63">
                  <c:v>621.384</c:v>
                </c:pt>
                <c:pt idx="64">
                  <c:v>478.586</c:v>
                </c:pt>
                <c:pt idx="65">
                  <c:v>368.828</c:v>
                </c:pt>
                <c:pt idx="66">
                  <c:v>284.419</c:v>
                </c:pt>
                <c:pt idx="67">
                  <c:v>219.47</c:v>
                </c:pt>
                <c:pt idx="68">
                  <c:v>169.466</c:v>
                </c:pt>
                <c:pt idx="69">
                  <c:v>130.945</c:v>
                </c:pt>
                <c:pt idx="70">
                  <c:v>101.252</c:v>
                </c:pt>
                <c:pt idx="71">
                  <c:v>78.3485</c:v>
                </c:pt>
                <c:pt idx="72">
                  <c:v>60.6707</c:v>
                </c:pt>
                <c:pt idx="73">
                  <c:v>47.017</c:v>
                </c:pt>
                <c:pt idx="74">
                  <c:v>36.4639</c:v>
                </c:pt>
                <c:pt idx="75">
                  <c:v>28.3015</c:v>
                </c:pt>
                <c:pt idx="76">
                  <c:v>21.9836</c:v>
                </c:pt>
                <c:pt idx="77">
                  <c:v>17.0896</c:v>
                </c:pt>
                <c:pt idx="78">
                  <c:v>13.2959</c:v>
                </c:pt>
                <c:pt idx="79">
                  <c:v>10.3527</c:v>
                </c:pt>
                <c:pt idx="80">
                  <c:v>8.06761</c:v>
                </c:pt>
                <c:pt idx="81">
                  <c:v>6.29204</c:v>
                </c:pt>
                <c:pt idx="82">
                  <c:v>4.91128</c:v>
                </c:pt>
                <c:pt idx="83">
                  <c:v>3.83667</c:v>
                </c:pt>
                <c:pt idx="84">
                  <c:v>2.99965</c:v>
                </c:pt>
                <c:pt idx="85">
                  <c:v>2.34716</c:v>
                </c:pt>
                <c:pt idx="86">
                  <c:v>1.83809</c:v>
                </c:pt>
                <c:pt idx="87">
                  <c:v>1.4406</c:v>
                </c:pt>
                <c:pt idx="88">
                  <c:v>1.12997</c:v>
                </c:pt>
                <c:pt idx="89">
                  <c:v>0.88703</c:v>
                </c:pt>
                <c:pt idx="90">
                  <c:v>0.696867</c:v>
                </c:pt>
                <c:pt idx="91">
                  <c:v>0.547896</c:v>
                </c:pt>
                <c:pt idx="92">
                  <c:v>0.431101</c:v>
                </c:pt>
                <c:pt idx="93">
                  <c:v>0.339458</c:v>
                </c:pt>
                <c:pt idx="94">
                  <c:v>0.267494</c:v>
                </c:pt>
                <c:pt idx="95">
                  <c:v>0.21094</c:v>
                </c:pt>
                <c:pt idx="96">
                  <c:v>0.16646</c:v>
                </c:pt>
                <c:pt idx="97">
                  <c:v>0.131451</c:v>
                </c:pt>
                <c:pt idx="98">
                  <c:v>0.103876</c:v>
                </c:pt>
                <c:pt idx="99">
                  <c:v>0.0821395</c:v>
                </c:pt>
                <c:pt idx="100">
                  <c:v>0.0649935</c:v>
                </c:pt>
                <c:pt idx="101">
                  <c:v>0.051459</c:v>
                </c:pt>
                <c:pt idx="102">
                  <c:v>0.0407678</c:v>
                </c:pt>
                <c:pt idx="103">
                  <c:v>0.032317</c:v>
                </c:pt>
                <c:pt idx="104">
                  <c:v>0.0256327</c:v>
                </c:pt>
                <c:pt idx="105">
                  <c:v>0.0203423</c:v>
                </c:pt>
                <c:pt idx="106">
                  <c:v>0.0161525</c:v>
                </c:pt>
                <c:pt idx="107">
                  <c:v>0.0128323</c:v>
                </c:pt>
                <c:pt idx="108">
                  <c:v>0.0101997</c:v>
                </c:pt>
                <c:pt idx="109">
                  <c:v>0.00811111</c:v>
                </c:pt>
                <c:pt idx="110">
                  <c:v>0.00645322</c:v>
                </c:pt>
                <c:pt idx="111">
                  <c:v>0.0051365</c:v>
                </c:pt>
                <c:pt idx="112">
                  <c:v>0.00409022</c:v>
                </c:pt>
                <c:pt idx="113">
                  <c:v>0.00325841</c:v>
                </c:pt>
                <c:pt idx="114">
                  <c:v>0.00259679</c:v>
                </c:pt>
                <c:pt idx="115">
                  <c:v>0.00207031</c:v>
                </c:pt>
                <c:pt idx="116">
                  <c:v>0.00165117</c:v>
                </c:pt>
                <c:pt idx="117">
                  <c:v>0.00131735</c:v>
                </c:pt>
                <c:pt idx="118">
                  <c:v>0.00105137</c:v>
                </c:pt>
                <c:pt idx="119">
                  <c:v>0.000839361</c:v>
                </c:pt>
                <c:pt idx="120">
                  <c:v>0.000670311</c:v>
                </c:pt>
                <c:pt idx="121">
                  <c:v>0.000535465</c:v>
                </c:pt>
                <c:pt idx="122">
                  <c:v>0.000427865</c:v>
                </c:pt>
                <c:pt idx="123">
                  <c:v>0.000341979</c:v>
                </c:pt>
                <c:pt idx="124">
                  <c:v>0.000273402</c:v>
                </c:pt>
                <c:pt idx="125">
                  <c:v>0.00021863</c:v>
                </c:pt>
                <c:pt idx="126">
                  <c:v>0.000174871</c:v>
                </c:pt>
                <c:pt idx="127">
                  <c:v>0.000139901</c:v>
                </c:pt>
                <c:pt idx="128">
                  <c:v>0.000111948</c:v>
                </c:pt>
                <c:pt idx="129">
                  <c:v>8.9598e-5</c:v>
                </c:pt>
                <c:pt idx="130">
                  <c:v>7.17236e-5</c:v>
                </c:pt>
                <c:pt idx="131">
                  <c:v>5.74255e-5</c:v>
                </c:pt>
                <c:pt idx="132">
                  <c:v>4.59855e-5</c:v>
                </c:pt>
                <c:pt idx="133">
                  <c:v>3.68306e-5</c:v>
                </c:pt>
                <c:pt idx="134">
                  <c:v>2.95028e-5</c:v>
                </c:pt>
                <c:pt idx="135">
                  <c:v>2.36364e-5</c:v>
                </c:pt>
                <c:pt idx="136">
                  <c:v>1.89391e-5</c:v>
                </c:pt>
                <c:pt idx="137">
                  <c:v>1.51773e-5</c:v>
                </c:pt>
                <c:pt idx="138">
                  <c:v>1.21643e-5</c:v>
                </c:pt>
                <c:pt idx="139">
                  <c:v>9.75051e-6</c:v>
                </c:pt>
                <c:pt idx="140">
                  <c:v>7.81661e-6</c:v>
                </c:pt>
                <c:pt idx="141">
                  <c:v>6.26694e-6</c:v>
                </c:pt>
                <c:pt idx="142">
                  <c:v>5.02501e-6</c:v>
                </c:pt>
                <c:pt idx="143">
                  <c:v>4.02958e-6</c:v>
                </c:pt>
                <c:pt idx="144">
                  <c:v>3.23163e-6</c:v>
                </c:pt>
                <c:pt idx="145">
                  <c:v>2.59192e-6</c:v>
                </c:pt>
                <c:pt idx="146">
                  <c:v>2.07901e-6</c:v>
                </c:pt>
                <c:pt idx="147">
                  <c:v>1.66773e-6</c:v>
                </c:pt>
                <c:pt idx="148">
                  <c:v>1.33791e-6</c:v>
                </c:pt>
                <c:pt idx="149">
                  <c:v>1.07339e-6</c:v>
                </c:pt>
                <c:pt idx="150">
                  <c:v>8.61224e-7</c:v>
                </c:pt>
                <c:pt idx="151">
                  <c:v>6.91038e-7</c:v>
                </c:pt>
                <c:pt idx="152">
                  <c:v>5.54515e-7</c:v>
                </c:pt>
                <c:pt idx="153">
                  <c:v>4.44988e-7</c:v>
                </c:pt>
                <c:pt idx="154">
                  <c:v>3.57114e-7</c:v>
                </c:pt>
                <c:pt idx="155">
                  <c:v>2.86607e-7</c:v>
                </c:pt>
                <c:pt idx="156">
                  <c:v>2.30031e-7</c:v>
                </c:pt>
                <c:pt idx="157">
                  <c:v>1.84632e-7</c:v>
                </c:pt>
                <c:pt idx="158">
                  <c:v>1.48199e-7</c:v>
                </c:pt>
                <c:pt idx="159">
                  <c:v>1.18959e-7</c:v>
                </c:pt>
                <c:pt idx="160">
                  <c:v>9.54927e-8</c:v>
                </c:pt>
                <c:pt idx="161">
                  <c:v>7.66579e-8</c:v>
                </c:pt>
                <c:pt idx="162">
                  <c:v>6.154e-8</c:v>
                </c:pt>
                <c:pt idx="163">
                  <c:v>4.94052e-8</c:v>
                </c:pt>
                <c:pt idx="164">
                  <c:v>3.96644e-8</c:v>
                </c:pt>
                <c:pt idx="165">
                  <c:v>3.1845e-8</c:v>
                </c:pt>
                <c:pt idx="166">
                  <c:v>2.55678e-8</c:v>
                </c:pt>
                <c:pt idx="167">
                  <c:v>2.05284e-8</c:v>
                </c:pt>
                <c:pt idx="168">
                  <c:v>1.64827e-8</c:v>
                </c:pt>
                <c:pt idx="169">
                  <c:v>1.32346e-8</c:v>
                </c:pt>
                <c:pt idx="170">
                  <c:v>1.06268e-8</c:v>
                </c:pt>
                <c:pt idx="171">
                  <c:v>8.53307e-9</c:v>
                </c:pt>
                <c:pt idx="172">
                  <c:v>6.85196e-9</c:v>
                </c:pt>
                <c:pt idx="173">
                  <c:v>5.50215e-9</c:v>
                </c:pt>
                <c:pt idx="174">
                  <c:v>4.41831e-9</c:v>
                </c:pt>
                <c:pt idx="175">
                  <c:v>3.54804e-9</c:v>
                </c:pt>
                <c:pt idx="176">
                  <c:v>2.84922e-9</c:v>
                </c:pt>
                <c:pt idx="177">
                  <c:v>2.28808e-9</c:v>
                </c:pt>
                <c:pt idx="178">
                  <c:v>1.83747e-9</c:v>
                </c:pt>
                <c:pt idx="179">
                  <c:v>1.47563e-9</c:v>
                </c:pt>
                <c:pt idx="180">
                  <c:v>1.18505e-9</c:v>
                </c:pt>
                <c:pt idx="181">
                  <c:v>9.51708e-10</c:v>
                </c:pt>
                <c:pt idx="182">
                  <c:v>7.64319e-10</c:v>
                </c:pt>
                <c:pt idx="183">
                  <c:v>6.13832e-10</c:v>
                </c:pt>
                <c:pt idx="184">
                  <c:v>4.9298e-10</c:v>
                </c:pt>
                <c:pt idx="185">
                  <c:v>3.95924e-10</c:v>
                </c:pt>
                <c:pt idx="186">
                  <c:v>3.17979e-10</c:v>
                </c:pt>
                <c:pt idx="187">
                  <c:v>2.55382e-10</c:v>
                </c:pt>
                <c:pt idx="188">
                  <c:v>2.05108e-10</c:v>
                </c:pt>
                <c:pt idx="189">
                  <c:v>1.64733e-10</c:v>
                </c:pt>
                <c:pt idx="190">
                  <c:v>1.32306e-10</c:v>
                </c:pt>
                <c:pt idx="191">
                  <c:v>1.06263e-10</c:v>
                </c:pt>
                <c:pt idx="192">
                  <c:v>8.5347e-11</c:v>
                </c:pt>
                <c:pt idx="193">
                  <c:v>6.85482e-11</c:v>
                </c:pt>
                <c:pt idx="194">
                  <c:v>5.50562e-11</c:v>
                </c:pt>
                <c:pt idx="195">
                  <c:v>4.422e-11</c:v>
                </c:pt>
                <c:pt idx="196">
                  <c:v>3.55168e-11</c:v>
                </c:pt>
                <c:pt idx="197">
                  <c:v>2.85266e-11</c:v>
                </c:pt>
                <c:pt idx="198">
                  <c:v>2.29123e-11</c:v>
                </c:pt>
                <c:pt idx="199">
                  <c:v>1.8403e-11</c:v>
                </c:pt>
                <c:pt idx="200">
                  <c:v>1.47812e-11</c:v>
                </c:pt>
                <c:pt idx="201">
                  <c:v>1.18723e-11</c:v>
                </c:pt>
                <c:pt idx="202">
                  <c:v>9.53583e-12</c:v>
                </c:pt>
                <c:pt idx="203">
                  <c:v>7.65922e-12</c:v>
                </c:pt>
                <c:pt idx="204">
                  <c:v>6.15195e-12</c:v>
                </c:pt>
                <c:pt idx="205">
                  <c:v>4.9413e-12</c:v>
                </c:pt>
                <c:pt idx="206">
                  <c:v>3.96891e-12</c:v>
                </c:pt>
                <c:pt idx="207">
                  <c:v>3.18788e-12</c:v>
                </c:pt>
                <c:pt idx="208">
                  <c:v>2.56056e-12</c:v>
                </c:pt>
                <c:pt idx="209">
                  <c:v>2.05669e-12</c:v>
                </c:pt>
                <c:pt idx="210">
                  <c:v>1.65197e-12</c:v>
                </c:pt>
                <c:pt idx="211">
                  <c:v>1.3269e-12</c:v>
                </c:pt>
                <c:pt idx="212">
                  <c:v>1.06579e-12</c:v>
                </c:pt>
                <c:pt idx="213">
                  <c:v>8.56072e-13</c:v>
                </c:pt>
                <c:pt idx="214">
                  <c:v>6.87618e-13</c:v>
                </c:pt>
                <c:pt idx="215">
                  <c:v>5.52314e-13</c:v>
                </c:pt>
                <c:pt idx="216">
                  <c:v>4.43634e-13</c:v>
                </c:pt>
                <c:pt idx="217">
                  <c:v>3.5634e-13</c:v>
                </c:pt>
                <c:pt idx="218">
                  <c:v>2.86223e-13</c:v>
                </c:pt>
                <c:pt idx="219">
                  <c:v>2.29903e-13</c:v>
                </c:pt>
                <c:pt idx="220">
                  <c:v>1.84666e-13</c:v>
                </c:pt>
                <c:pt idx="221">
                  <c:v>1.48329e-13</c:v>
                </c:pt>
                <c:pt idx="222">
                  <c:v>1.19143e-13</c:v>
                </c:pt>
                <c:pt idx="223">
                  <c:v>9.57001e-14</c:v>
                </c:pt>
                <c:pt idx="224">
                  <c:v>7.68697e-14</c:v>
                </c:pt>
                <c:pt idx="225">
                  <c:v>6.17445e-14</c:v>
                </c:pt>
                <c:pt idx="226">
                  <c:v>4.95955e-14</c:v>
                </c:pt>
                <c:pt idx="227">
                  <c:v>3.9837e-14</c:v>
                </c:pt>
                <c:pt idx="228">
                  <c:v>3.19986e-14</c:v>
                </c:pt>
                <c:pt idx="229">
                  <c:v>2.57025e-14</c:v>
                </c:pt>
                <c:pt idx="230">
                  <c:v>2.06453e-14</c:v>
                </c:pt>
                <c:pt idx="231">
                  <c:v>1.65831e-14</c:v>
                </c:pt>
                <c:pt idx="232">
                  <c:v>1.33202e-14</c:v>
                </c:pt>
                <c:pt idx="233">
                  <c:v>1.06994e-14</c:v>
                </c:pt>
                <c:pt idx="234">
                  <c:v>8.59417e-15</c:v>
                </c:pt>
                <c:pt idx="235">
                  <c:v>6.90319e-15</c:v>
                </c:pt>
                <c:pt idx="236">
                  <c:v>5.54494e-15</c:v>
                </c:pt>
                <c:pt idx="237">
                  <c:v>4.45393e-15</c:v>
                </c:pt>
                <c:pt idx="238">
                  <c:v>3.57759e-15</c:v>
                </c:pt>
                <c:pt idx="239">
                  <c:v>2.87367e-15</c:v>
                </c:pt>
                <c:pt idx="240">
                  <c:v>2.30826e-15</c:v>
                </c:pt>
                <c:pt idx="241">
                  <c:v>1.8541e-15</c:v>
                </c:pt>
                <c:pt idx="242">
                  <c:v>1.48929e-15</c:v>
                </c:pt>
                <c:pt idx="243">
                  <c:v>1.19627e-15</c:v>
                </c:pt>
                <c:pt idx="244">
                  <c:v>9.60894e-16</c:v>
                </c:pt>
                <c:pt idx="245">
                  <c:v>7.71833e-16</c:v>
                </c:pt>
                <c:pt idx="246">
                  <c:v>6.19971e-16</c:v>
                </c:pt>
                <c:pt idx="247">
                  <c:v>4.97989e-16</c:v>
                </c:pt>
                <c:pt idx="248">
                  <c:v>4.00007e-16</c:v>
                </c:pt>
                <c:pt idx="249">
                  <c:v>3.21304e-16</c:v>
                </c:pt>
                <c:pt idx="250">
                  <c:v>2.58086e-16</c:v>
                </c:pt>
                <c:pt idx="251">
                  <c:v>2.07307e-16</c:v>
                </c:pt>
                <c:pt idx="252">
                  <c:v>1.66518e-16</c:v>
                </c:pt>
                <c:pt idx="253">
                  <c:v>1.33755e-16</c:v>
                </c:pt>
                <c:pt idx="254">
                  <c:v>1.07438e-16</c:v>
                </c:pt>
                <c:pt idx="255">
                  <c:v>8.62996e-17</c:v>
                </c:pt>
                <c:pt idx="256">
                  <c:v>6.93199e-17</c:v>
                </c:pt>
                <c:pt idx="257">
                  <c:v>5.5681e-17</c:v>
                </c:pt>
                <c:pt idx="258">
                  <c:v>4.47256e-17</c:v>
                </c:pt>
                <c:pt idx="259">
                  <c:v>3.59257e-17</c:v>
                </c:pt>
                <c:pt idx="260">
                  <c:v>2.88572e-17</c:v>
                </c:pt>
                <c:pt idx="261">
                  <c:v>2.31795e-17</c:v>
                </c:pt>
                <c:pt idx="262">
                  <c:v>1.86189e-17</c:v>
                </c:pt>
                <c:pt idx="263">
                  <c:v>1.49555e-17</c:v>
                </c:pt>
                <c:pt idx="264">
                  <c:v>1.2013e-17</c:v>
                </c:pt>
                <c:pt idx="265">
                  <c:v>9.64942e-18</c:v>
                </c:pt>
                <c:pt idx="266">
                  <c:v>7.75087e-18</c:v>
                </c:pt>
                <c:pt idx="267">
                  <c:v>6.22587e-18</c:v>
                </c:pt>
                <c:pt idx="268">
                  <c:v>5.00092e-18</c:v>
                </c:pt>
                <c:pt idx="269">
                  <c:v>4.01698e-18</c:v>
                </c:pt>
                <c:pt idx="270">
                  <c:v>3.22663e-18</c:v>
                </c:pt>
                <c:pt idx="271">
                  <c:v>2.59178e-18</c:v>
                </c:pt>
                <c:pt idx="272">
                  <c:v>2.08184e-18</c:v>
                </c:pt>
                <c:pt idx="273">
                  <c:v>1.67224e-18</c:v>
                </c:pt>
                <c:pt idx="274">
                  <c:v>1.34322e-18</c:v>
                </c:pt>
                <c:pt idx="275">
                  <c:v>1.07894e-18</c:v>
                </c:pt>
                <c:pt idx="276">
                  <c:v>8.66657e-19</c:v>
                </c:pt>
                <c:pt idx="277">
                  <c:v>6.96141e-19</c:v>
                </c:pt>
                <c:pt idx="278">
                  <c:v>5.59174e-19</c:v>
                </c:pt>
                <c:pt idx="279">
                  <c:v>4.49155e-19</c:v>
                </c:pt>
                <c:pt idx="280">
                  <c:v>3.60783e-19</c:v>
                </c:pt>
                <c:pt idx="281">
                  <c:v>2.89799e-19</c:v>
                </c:pt>
                <c:pt idx="282">
                  <c:v>2.3278e-19</c:v>
                </c:pt>
                <c:pt idx="283">
                  <c:v>1.8698e-19</c:v>
                </c:pt>
                <c:pt idx="284">
                  <c:v>1.50192e-19</c:v>
                </c:pt>
                <c:pt idx="285">
                  <c:v>1.20641e-19</c:v>
                </c:pt>
                <c:pt idx="286">
                  <c:v>9.69049e-20</c:v>
                </c:pt>
                <c:pt idx="287">
                  <c:v>7.78387e-20</c:v>
                </c:pt>
                <c:pt idx="288">
                  <c:v>6.25238e-20</c:v>
                </c:pt>
                <c:pt idx="289">
                  <c:v>5.02222e-20</c:v>
                </c:pt>
                <c:pt idx="290">
                  <c:v>4.03409e-20</c:v>
                </c:pt>
                <c:pt idx="291">
                  <c:v>3.24038e-20</c:v>
                </c:pt>
                <c:pt idx="292">
                  <c:v>2.60283e-20</c:v>
                </c:pt>
                <c:pt idx="293">
                  <c:v>2.09072e-20</c:v>
                </c:pt>
                <c:pt idx="294">
                  <c:v>1.67937e-20</c:v>
                </c:pt>
                <c:pt idx="295">
                  <c:v>1.34895e-20</c:v>
                </c:pt>
                <c:pt idx="296">
                  <c:v>1.08354e-20</c:v>
                </c:pt>
                <c:pt idx="297">
                  <c:v>8.70353e-21</c:v>
                </c:pt>
                <c:pt idx="298">
                  <c:v>6.9911e-21</c:v>
                </c:pt>
                <c:pt idx="299">
                  <c:v>5.61559e-21</c:v>
                </c:pt>
                <c:pt idx="300">
                  <c:v>4.51072e-21</c:v>
                </c:pt>
                <c:pt idx="301">
                  <c:v>3.62323e-21</c:v>
                </c:pt>
                <c:pt idx="302">
                  <c:v>2.91035e-21</c:v>
                </c:pt>
                <c:pt idx="303">
                  <c:v>2.33774e-21</c:v>
                </c:pt>
                <c:pt idx="304">
                  <c:v>1.87778e-21</c:v>
                </c:pt>
                <c:pt idx="305">
                  <c:v>1.50833e-21</c:v>
                </c:pt>
                <c:pt idx="306">
                  <c:v>1.21156e-21</c:v>
                </c:pt>
                <c:pt idx="307">
                  <c:v>9.73186e-22</c:v>
                </c:pt>
                <c:pt idx="308">
                  <c:v>7.81711e-22</c:v>
                </c:pt>
                <c:pt idx="309">
                  <c:v>6.27908e-22</c:v>
                </c:pt>
                <c:pt idx="310">
                  <c:v>5.04366e-22</c:v>
                </c:pt>
                <c:pt idx="311">
                  <c:v>4.05132e-22</c:v>
                </c:pt>
                <c:pt idx="312">
                  <c:v>3.25422e-22</c:v>
                </c:pt>
                <c:pt idx="313">
                  <c:v>2.61394e-22</c:v>
                </c:pt>
                <c:pt idx="314">
                  <c:v>2.09965e-22</c:v>
                </c:pt>
                <c:pt idx="315">
                  <c:v>1.68654e-22</c:v>
                </c:pt>
                <c:pt idx="316">
                  <c:v>1.35471e-22</c:v>
                </c:pt>
                <c:pt idx="317">
                  <c:v>1.08817e-22</c:v>
                </c:pt>
                <c:pt idx="318">
                  <c:v>8.74071e-23</c:v>
                </c:pt>
                <c:pt idx="319">
                  <c:v>7.02097e-23</c:v>
                </c:pt>
                <c:pt idx="320">
                  <c:v>5.63958e-23</c:v>
                </c:pt>
                <c:pt idx="321">
                  <c:v>4.52999e-23</c:v>
                </c:pt>
                <c:pt idx="322">
                  <c:v>3.63871e-23</c:v>
                </c:pt>
                <c:pt idx="323">
                  <c:v>2.92279e-23</c:v>
                </c:pt>
                <c:pt idx="324">
                  <c:v>2.34773e-23</c:v>
                </c:pt>
                <c:pt idx="325">
                  <c:v>1.88581e-23</c:v>
                </c:pt>
                <c:pt idx="326">
                  <c:v>1.51477e-23</c:v>
                </c:pt>
                <c:pt idx="327">
                  <c:v>1.21674e-23</c:v>
                </c:pt>
                <c:pt idx="328">
                  <c:v>9.77345e-24</c:v>
                </c:pt>
                <c:pt idx="329">
                  <c:v>7.85051e-24</c:v>
                </c:pt>
                <c:pt idx="330">
                  <c:v>6.30591e-24</c:v>
                </c:pt>
                <c:pt idx="331">
                  <c:v>5.06522e-24</c:v>
                </c:pt>
                <c:pt idx="332">
                  <c:v>4.06863e-24</c:v>
                </c:pt>
                <c:pt idx="333">
                  <c:v>3.26812e-24</c:v>
                </c:pt>
                <c:pt idx="334">
                  <c:v>2.62512e-24</c:v>
                </c:pt>
                <c:pt idx="335">
                  <c:v>2.10862e-24</c:v>
                </c:pt>
                <c:pt idx="336">
                  <c:v>1.69375e-24</c:v>
                </c:pt>
                <c:pt idx="337">
                  <c:v>1.3605e-24</c:v>
                </c:pt>
                <c:pt idx="338">
                  <c:v>1.09282e-24</c:v>
                </c:pt>
                <c:pt idx="339">
                  <c:v>8.77807e-25</c:v>
                </c:pt>
                <c:pt idx="340">
                  <c:v>7.05097e-25</c:v>
                </c:pt>
                <c:pt idx="341">
                  <c:v>5.66369e-25</c:v>
                </c:pt>
                <c:pt idx="342">
                  <c:v>4.54935e-25</c:v>
                </c:pt>
                <c:pt idx="343">
                  <c:v>3.65426e-25</c:v>
                </c:pt>
                <c:pt idx="344">
                  <c:v>2.93528e-25</c:v>
                </c:pt>
                <c:pt idx="345">
                  <c:v>2.35776e-25</c:v>
                </c:pt>
                <c:pt idx="346">
                  <c:v>1.89387e-25</c:v>
                </c:pt>
                <c:pt idx="347">
                  <c:v>1.52125e-25</c:v>
                </c:pt>
                <c:pt idx="348">
                  <c:v>1.22194e-25</c:v>
                </c:pt>
                <c:pt idx="349">
                  <c:v>9.81522e-26</c:v>
                </c:pt>
                <c:pt idx="350">
                  <c:v>7.88407e-26</c:v>
                </c:pt>
                <c:pt idx="351">
                  <c:v>6.33287e-26</c:v>
                </c:pt>
                <c:pt idx="352">
                  <c:v>5.08687e-26</c:v>
                </c:pt>
                <c:pt idx="353">
                  <c:v>4.08602e-26</c:v>
                </c:pt>
                <c:pt idx="354">
                  <c:v>3.28209e-26</c:v>
                </c:pt>
                <c:pt idx="355">
                  <c:v>2.63634e-26</c:v>
                </c:pt>
                <c:pt idx="356">
                  <c:v>2.11763e-26</c:v>
                </c:pt>
                <c:pt idx="357">
                  <c:v>1.70099e-26</c:v>
                </c:pt>
                <c:pt idx="358">
                  <c:v>1.36632e-26</c:v>
                </c:pt>
                <c:pt idx="359">
                  <c:v>1.09749e-26</c:v>
                </c:pt>
                <c:pt idx="360">
                  <c:v>8.81559e-27</c:v>
                </c:pt>
                <c:pt idx="361">
                  <c:v>7.08111e-27</c:v>
                </c:pt>
                <c:pt idx="362">
                  <c:v>5.6879e-27</c:v>
                </c:pt>
                <c:pt idx="363">
                  <c:v>4.5688e-27</c:v>
                </c:pt>
                <c:pt idx="364">
                  <c:v>3.66988e-27</c:v>
                </c:pt>
                <c:pt idx="365">
                  <c:v>2.94783e-27</c:v>
                </c:pt>
                <c:pt idx="366">
                  <c:v>2.36784e-27</c:v>
                </c:pt>
                <c:pt idx="367">
                  <c:v>1.90196e-27</c:v>
                </c:pt>
                <c:pt idx="368">
                  <c:v>1.52775e-27</c:v>
                </c:pt>
                <c:pt idx="369">
                  <c:v>1.22716e-27</c:v>
                </c:pt>
                <c:pt idx="370">
                  <c:v>9.85718e-28</c:v>
                </c:pt>
                <c:pt idx="371">
                  <c:v>7.91777e-28</c:v>
                </c:pt>
                <c:pt idx="372">
                  <c:v>6.35994e-28</c:v>
                </c:pt>
                <c:pt idx="373">
                  <c:v>5.10861e-28</c:v>
                </c:pt>
                <c:pt idx="374">
                  <c:v>4.10349e-28</c:v>
                </c:pt>
                <c:pt idx="375">
                  <c:v>3.29612e-28</c:v>
                </c:pt>
                <c:pt idx="376">
                  <c:v>2.64761e-28</c:v>
                </c:pt>
                <c:pt idx="377">
                  <c:v>2.12669e-28</c:v>
                </c:pt>
                <c:pt idx="378">
                  <c:v>1.70826e-28</c:v>
                </c:pt>
                <c:pt idx="379">
                  <c:v>1.37216e-28</c:v>
                </c:pt>
                <c:pt idx="380">
                  <c:v>1.10218e-28</c:v>
                </c:pt>
                <c:pt idx="381">
                  <c:v>8.85328e-29</c:v>
                </c:pt>
                <c:pt idx="382">
                  <c:v>7.11138e-29</c:v>
                </c:pt>
                <c:pt idx="383">
                  <c:v>5.71221e-29</c:v>
                </c:pt>
                <c:pt idx="384">
                  <c:v>4.58833e-29</c:v>
                </c:pt>
                <c:pt idx="385">
                  <c:v>3.68557e-29</c:v>
                </c:pt>
                <c:pt idx="386">
                  <c:v>2.96043e-29</c:v>
                </c:pt>
                <c:pt idx="387">
                  <c:v>2.37796e-29</c:v>
                </c:pt>
                <c:pt idx="388">
                  <c:v>1.91009e-29</c:v>
                </c:pt>
                <c:pt idx="389">
                  <c:v>1.53428e-29</c:v>
                </c:pt>
                <c:pt idx="390">
                  <c:v>1.23241e-29</c:v>
                </c:pt>
                <c:pt idx="391">
                  <c:v>9.89932e-30</c:v>
                </c:pt>
                <c:pt idx="392">
                  <c:v>7.95162e-30</c:v>
                </c:pt>
                <c:pt idx="393">
                  <c:v>6.38713e-30</c:v>
                </c:pt>
                <c:pt idx="394">
                  <c:v>5.13045e-30</c:v>
                </c:pt>
                <c:pt idx="395">
                  <c:v>4.12103e-30</c:v>
                </c:pt>
                <c:pt idx="396">
                  <c:v>3.31021e-30</c:v>
                </c:pt>
                <c:pt idx="397">
                  <c:v>2.65892e-30</c:v>
                </c:pt>
                <c:pt idx="398">
                  <c:v>2.13578e-30</c:v>
                </c:pt>
                <c:pt idx="399">
                  <c:v>1.71556e-30</c:v>
                </c:pt>
                <c:pt idx="400">
                  <c:v>1.37802e-30</c:v>
                </c:pt>
                <c:pt idx="401">
                  <c:v>1.1069e-30</c:v>
                </c:pt>
                <c:pt idx="402">
                  <c:v>8.89112e-31</c:v>
                </c:pt>
                <c:pt idx="403">
                  <c:v>7.14178e-31</c:v>
                </c:pt>
                <c:pt idx="404">
                  <c:v>5.73663e-31</c:v>
                </c:pt>
                <c:pt idx="405">
                  <c:v>4.60794e-31</c:v>
                </c:pt>
                <c:pt idx="406">
                  <c:v>3.70132e-31</c:v>
                </c:pt>
                <c:pt idx="407">
                  <c:v>2.97308e-31</c:v>
                </c:pt>
                <c:pt idx="408">
                  <c:v>2.38813e-31</c:v>
                </c:pt>
                <c:pt idx="409">
                  <c:v>1.91826e-31</c:v>
                </c:pt>
                <c:pt idx="410">
                  <c:v>1.54084e-31</c:v>
                </c:pt>
                <c:pt idx="411">
                  <c:v>1.23768e-31</c:v>
                </c:pt>
                <c:pt idx="412">
                  <c:v>9.94164e-32</c:v>
                </c:pt>
                <c:pt idx="413">
                  <c:v>7.98561e-32</c:v>
                </c:pt>
                <c:pt idx="414">
                  <c:v>6.41443e-32</c:v>
                </c:pt>
                <c:pt idx="415">
                  <c:v>5.15238e-32</c:v>
                </c:pt>
                <c:pt idx="416">
                  <c:v>4.13865e-32</c:v>
                </c:pt>
                <c:pt idx="417">
                  <c:v>3.32436e-32</c:v>
                </c:pt>
                <c:pt idx="418">
                  <c:v>2.67029e-32</c:v>
                </c:pt>
                <c:pt idx="419">
                  <c:v>2.14491e-32</c:v>
                </c:pt>
                <c:pt idx="420">
                  <c:v>1.7229e-32</c:v>
                </c:pt>
                <c:pt idx="421">
                  <c:v>1.38391e-32</c:v>
                </c:pt>
                <c:pt idx="422">
                  <c:v>1.11163e-32</c:v>
                </c:pt>
                <c:pt idx="423">
                  <c:v>8.92913e-33</c:v>
                </c:pt>
                <c:pt idx="424">
                  <c:v>7.17231e-33</c:v>
                </c:pt>
                <c:pt idx="425">
                  <c:v>5.76115e-33</c:v>
                </c:pt>
                <c:pt idx="426">
                  <c:v>4.62764e-33</c:v>
                </c:pt>
                <c:pt idx="427">
                  <c:v>3.71715e-33</c:v>
                </c:pt>
                <c:pt idx="428">
                  <c:v>2.98579e-33</c:v>
                </c:pt>
                <c:pt idx="429">
                  <c:v>2.39834e-33</c:v>
                </c:pt>
                <c:pt idx="430">
                  <c:v>1.92646e-33</c:v>
                </c:pt>
                <c:pt idx="431">
                  <c:v>1.54743e-33</c:v>
                </c:pt>
                <c:pt idx="432">
                  <c:v>1.24297e-33</c:v>
                </c:pt>
                <c:pt idx="433">
                  <c:v>9.98413e-34</c:v>
                </c:pt>
                <c:pt idx="434">
                  <c:v>8.01975e-34</c:v>
                </c:pt>
                <c:pt idx="435">
                  <c:v>6.44185e-34</c:v>
                </c:pt>
                <c:pt idx="436">
                  <c:v>5.17441e-34</c:v>
                </c:pt>
                <c:pt idx="437">
                  <c:v>4.15634e-34</c:v>
                </c:pt>
                <c:pt idx="438">
                  <c:v>3.33857e-34</c:v>
                </c:pt>
                <c:pt idx="439">
                  <c:v>2.68171e-34</c:v>
                </c:pt>
                <c:pt idx="440">
                  <c:v>2.15408e-34</c:v>
                </c:pt>
                <c:pt idx="441">
                  <c:v>1.73026e-34</c:v>
                </c:pt>
                <c:pt idx="442">
                  <c:v>1.38983e-34</c:v>
                </c:pt>
                <c:pt idx="443">
                  <c:v>1.11638e-34</c:v>
                </c:pt>
                <c:pt idx="444">
                  <c:v>8.9673e-35</c:v>
                </c:pt>
                <c:pt idx="445">
                  <c:v>7.20297e-35</c:v>
                </c:pt>
                <c:pt idx="446">
                  <c:v>5.78578e-35</c:v>
                </c:pt>
                <c:pt idx="447">
                  <c:v>4.64742e-35</c:v>
                </c:pt>
                <c:pt idx="448">
                  <c:v>3.73304e-35</c:v>
                </c:pt>
                <c:pt idx="449">
                  <c:v>2.99856e-35</c:v>
                </c:pt>
                <c:pt idx="450">
                  <c:v>2.40859e-35</c:v>
                </c:pt>
                <c:pt idx="451">
                  <c:v>1.9347e-35</c:v>
                </c:pt>
                <c:pt idx="452">
                  <c:v>1.55404e-35</c:v>
                </c:pt>
                <c:pt idx="453">
                  <c:v>1.24828e-35</c:v>
                </c:pt>
                <c:pt idx="454">
                  <c:v>1.00268e-35</c:v>
                </c:pt>
                <c:pt idx="455">
                  <c:v>8.05403e-36</c:v>
                </c:pt>
                <c:pt idx="456">
                  <c:v>6.46939e-36</c:v>
                </c:pt>
                <c:pt idx="457">
                  <c:v>5.19653e-36</c:v>
                </c:pt>
                <c:pt idx="458">
                  <c:v>4.17411e-36</c:v>
                </c:pt>
                <c:pt idx="459">
                  <c:v>3.35285e-36</c:v>
                </c:pt>
                <c:pt idx="460">
                  <c:v>2.69317e-36</c:v>
                </c:pt>
                <c:pt idx="461">
                  <c:v>2.16329e-36</c:v>
                </c:pt>
                <c:pt idx="462">
                  <c:v>1.73766e-36</c:v>
                </c:pt>
                <c:pt idx="463">
                  <c:v>1.39577e-36</c:v>
                </c:pt>
                <c:pt idx="464">
                  <c:v>1.12115e-36</c:v>
                </c:pt>
                <c:pt idx="465">
                  <c:v>9.00564e-37</c:v>
                </c:pt>
                <c:pt idx="466">
                  <c:v>7.23377e-37</c:v>
                </c:pt>
                <c:pt idx="467">
                  <c:v>5.81051e-37</c:v>
                </c:pt>
                <c:pt idx="468">
                  <c:v>4.66729e-37</c:v>
                </c:pt>
                <c:pt idx="469">
                  <c:v>3.74899e-37</c:v>
                </c:pt>
                <c:pt idx="470">
                  <c:v>3.01138e-37</c:v>
                </c:pt>
                <c:pt idx="471">
                  <c:v>2.41888e-37</c:v>
                </c:pt>
                <c:pt idx="472">
                  <c:v>1.94297e-37</c:v>
                </c:pt>
                <c:pt idx="473">
                  <c:v>1.56069e-37</c:v>
                </c:pt>
                <c:pt idx="474">
                  <c:v>1.25362e-37</c:v>
                </c:pt>
                <c:pt idx="475">
                  <c:v>1.00697e-37</c:v>
                </c:pt>
                <c:pt idx="476">
                  <c:v>8.08846e-38</c:v>
                </c:pt>
                <c:pt idx="477">
                  <c:v>6.49704e-38</c:v>
                </c:pt>
                <c:pt idx="478">
                  <c:v>5.21874e-38</c:v>
                </c:pt>
                <c:pt idx="479">
                  <c:v>4.19195e-38</c:v>
                </c:pt>
                <c:pt idx="480">
                  <c:v>3.36718e-38</c:v>
                </c:pt>
                <c:pt idx="481">
                  <c:v>2.70468e-38</c:v>
                </c:pt>
                <c:pt idx="482">
                  <c:v>2.17253e-38</c:v>
                </c:pt>
                <c:pt idx="483">
                  <c:v>1.74508e-38</c:v>
                </c:pt>
                <c:pt idx="484">
                  <c:v>1.40174e-38</c:v>
                </c:pt>
                <c:pt idx="485">
                  <c:v>1.12594e-38</c:v>
                </c:pt>
                <c:pt idx="486">
                  <c:v>9.04413e-39</c:v>
                </c:pt>
                <c:pt idx="487">
                  <c:v>7.26469e-39</c:v>
                </c:pt>
                <c:pt idx="488">
                  <c:v>5.83535e-39</c:v>
                </c:pt>
                <c:pt idx="489">
                  <c:v>4.68724e-39</c:v>
                </c:pt>
                <c:pt idx="490">
                  <c:v>3.76502e-39</c:v>
                </c:pt>
                <c:pt idx="491">
                  <c:v>3.02425e-39</c:v>
                </c:pt>
                <c:pt idx="492">
                  <c:v>2.42923e-39</c:v>
                </c:pt>
                <c:pt idx="493">
                  <c:v>1.95127e-39</c:v>
                </c:pt>
                <c:pt idx="494">
                  <c:v>1.56736e-39</c:v>
                </c:pt>
                <c:pt idx="495">
                  <c:v>1.25898e-39</c:v>
                </c:pt>
                <c:pt idx="496">
                  <c:v>1.01127e-39</c:v>
                </c:pt>
                <c:pt idx="497">
                  <c:v>8.12303e-40</c:v>
                </c:pt>
                <c:pt idx="498">
                  <c:v>6.52482e-40</c:v>
                </c:pt>
                <c:pt idx="499">
                  <c:v>5.24105e-40</c:v>
                </c:pt>
                <c:pt idx="500">
                  <c:v>4.20986e-40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2986933"/>
        <c:axId val="69808272"/>
      </c:lineChart>
      <c:dateAx>
        <c:axId val="6029869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08272"/>
        <c:crosses val="autoZero"/>
        <c:auto val="1"/>
        <c:lblAlgn val="ctr"/>
        <c:lblOffset val="100"/>
        <c:baseTimeUnit val="days"/>
      </c:dateAx>
      <c:valAx>
        <c:axId val="698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29869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281305</xdr:colOff>
      <xdr:row>4</xdr:row>
      <xdr:rowOff>123825</xdr:rowOff>
    </xdr:from>
    <xdr:to>
      <xdr:col>14</xdr:col>
      <xdr:colOff>440055</xdr:colOff>
      <xdr:row>24</xdr:row>
      <xdr:rowOff>104140</xdr:rowOff>
    </xdr:to>
    <xdr:graphicFrame>
      <xdr:nvGraphicFramePr>
        <xdr:cNvPr id="2" name="图表 1"/>
        <xdr:cNvGraphicFramePr/>
      </xdr:nvGraphicFramePr>
      <xdr:xfrm>
        <a:off x="3362325" y="923925"/>
        <a:ext cx="8691245" cy="3980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223520</xdr:colOff>
      <xdr:row>11</xdr:row>
      <xdr:rowOff>119380</xdr:rowOff>
    </xdr:from>
    <xdr:to>
      <xdr:col>14</xdr:col>
      <xdr:colOff>248920</xdr:colOff>
      <xdr:row>23</xdr:row>
      <xdr:rowOff>180340</xdr:rowOff>
    </xdr:to>
    <xdr:graphicFrame>
      <xdr:nvGraphicFramePr>
        <xdr:cNvPr id="2" name="图表 1"/>
        <xdr:cNvGraphicFramePr/>
      </xdr:nvGraphicFramePr>
      <xdr:xfrm>
        <a:off x="6814185" y="2319655"/>
        <a:ext cx="4895850" cy="2461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127000</xdr:colOff>
      <xdr:row>4</xdr:row>
      <xdr:rowOff>106045</xdr:rowOff>
    </xdr:from>
    <xdr:to>
      <xdr:col>18</xdr:col>
      <xdr:colOff>146050</xdr:colOff>
      <xdr:row>28</xdr:row>
      <xdr:rowOff>52705</xdr:rowOff>
    </xdr:to>
    <xdr:graphicFrame>
      <xdr:nvGraphicFramePr>
        <xdr:cNvPr id="2" name="图表 1"/>
        <xdr:cNvGraphicFramePr/>
      </xdr:nvGraphicFramePr>
      <xdr:xfrm>
        <a:off x="6608445" y="906145"/>
        <a:ext cx="6288405" cy="4747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323850</xdr:colOff>
      <xdr:row>2</xdr:row>
      <xdr:rowOff>78105</xdr:rowOff>
    </xdr:from>
    <xdr:to>
      <xdr:col>18</xdr:col>
      <xdr:colOff>170180</xdr:colOff>
      <xdr:row>23</xdr:row>
      <xdr:rowOff>43815</xdr:rowOff>
    </xdr:to>
    <xdr:graphicFrame>
      <xdr:nvGraphicFramePr>
        <xdr:cNvPr id="2" name="图表 1"/>
        <xdr:cNvGraphicFramePr/>
      </xdr:nvGraphicFramePr>
      <xdr:xfrm>
        <a:off x="7360285" y="478155"/>
        <a:ext cx="8058150" cy="4166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44450</xdr:colOff>
      <xdr:row>8</xdr:row>
      <xdr:rowOff>46355</xdr:rowOff>
    </xdr:from>
    <xdr:to>
      <xdr:col>15</xdr:col>
      <xdr:colOff>437515</xdr:colOff>
      <xdr:row>21</xdr:row>
      <xdr:rowOff>189230</xdr:rowOff>
    </xdr:to>
    <xdr:graphicFrame>
      <xdr:nvGraphicFramePr>
        <xdr:cNvPr id="2" name="图表 1"/>
        <xdr:cNvGraphicFramePr/>
      </xdr:nvGraphicFramePr>
      <xdr:xfrm>
        <a:off x="6787515" y="164655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248285</xdr:colOff>
      <xdr:row>6</xdr:row>
      <xdr:rowOff>34290</xdr:rowOff>
    </xdr:from>
    <xdr:to>
      <xdr:col>23</xdr:col>
      <xdr:colOff>481330</xdr:colOff>
      <xdr:row>23</xdr:row>
      <xdr:rowOff>180340</xdr:rowOff>
    </xdr:to>
    <xdr:graphicFrame>
      <xdr:nvGraphicFramePr>
        <xdr:cNvPr id="2" name="图表 1"/>
        <xdr:cNvGraphicFramePr/>
      </xdr:nvGraphicFramePr>
      <xdr:xfrm>
        <a:off x="6838950" y="1234440"/>
        <a:ext cx="10175875" cy="354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363220</xdr:colOff>
      <xdr:row>6</xdr:row>
      <xdr:rowOff>107950</xdr:rowOff>
    </xdr:from>
    <xdr:to>
      <xdr:col>20</xdr:col>
      <xdr:colOff>551180</xdr:colOff>
      <xdr:row>23</xdr:row>
      <xdr:rowOff>180340</xdr:rowOff>
    </xdr:to>
    <xdr:graphicFrame>
      <xdr:nvGraphicFramePr>
        <xdr:cNvPr id="2" name="图表 1"/>
        <xdr:cNvGraphicFramePr/>
      </xdr:nvGraphicFramePr>
      <xdr:xfrm>
        <a:off x="6844665" y="1308100"/>
        <a:ext cx="7850505" cy="3472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120015</xdr:colOff>
      <xdr:row>5</xdr:row>
      <xdr:rowOff>50165</xdr:rowOff>
    </xdr:from>
    <xdr:to>
      <xdr:col>15</xdr:col>
      <xdr:colOff>96520</xdr:colOff>
      <xdr:row>25</xdr:row>
      <xdr:rowOff>37465</xdr:rowOff>
    </xdr:to>
    <xdr:graphicFrame>
      <xdr:nvGraphicFramePr>
        <xdr:cNvPr id="2" name="图表 1"/>
        <xdr:cNvGraphicFramePr/>
      </xdr:nvGraphicFramePr>
      <xdr:xfrm>
        <a:off x="3118485" y="1050290"/>
        <a:ext cx="7639050" cy="398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weihj\Desktop\&#24037;&#20316;\2022\0422&#27169;&#25311;&#24773;&#20917;\&#28145;&#2232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weihj\Desktop\&#24037;&#20316;\2022\0422&#27169;&#25311;&#24773;&#20917;\&#33487;&#2403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weihj\Desktop\&#24037;&#20316;\2022\0422&#27169;&#25311;&#24773;&#20917;\&#21335;&#2014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新发"/>
      <sheetName val="累计"/>
    </sheetNames>
    <sheetDataSet>
      <sheetData sheetId="0"/>
      <sheetData sheetId="1">
        <row r="1">
          <cell r="C1" t="str">
            <v>Re = 3</v>
          </cell>
          <cell r="D1" t="str">
            <v>Re = 4</v>
          </cell>
          <cell r="E1" t="str">
            <v>Re = 5</v>
          </cell>
          <cell r="F1" t="str">
            <v>Re = 6</v>
          </cell>
          <cell r="G1" t="str">
            <v>Re = 8</v>
          </cell>
          <cell r="H1" t="str">
            <v>Re = 10</v>
          </cell>
          <cell r="I1" t="str">
            <v>Re = 12</v>
          </cell>
        </row>
        <row r="2">
          <cell r="A2">
            <v>44592</v>
          </cell>
        </row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</row>
        <row r="3">
          <cell r="A3">
            <v>44593</v>
          </cell>
        </row>
        <row r="3">
          <cell r="C3">
            <v>0.0664298</v>
          </cell>
          <cell r="D3">
            <v>0.0891639</v>
          </cell>
          <cell r="E3">
            <v>0.112193</v>
          </cell>
          <cell r="F3">
            <v>0.135519</v>
          </cell>
          <cell r="G3">
            <v>0.182882</v>
          </cell>
          <cell r="H3">
            <v>0.231775</v>
          </cell>
          <cell r="I3">
            <v>0.281835</v>
          </cell>
        </row>
        <row r="4">
          <cell r="A4">
            <v>44594</v>
          </cell>
        </row>
        <row r="4">
          <cell r="C4">
            <v>0.2059278</v>
          </cell>
          <cell r="D4">
            <v>0.2795819</v>
          </cell>
          <cell r="E4">
            <v>0.355827</v>
          </cell>
          <cell r="F4">
            <v>0.434716</v>
          </cell>
          <cell r="G4">
            <v>0.600004</v>
          </cell>
          <cell r="H4">
            <v>0.777723</v>
          </cell>
          <cell r="I4">
            <v>0.967059</v>
          </cell>
        </row>
        <row r="5">
          <cell r="A5">
            <v>44595</v>
          </cell>
        </row>
        <row r="5">
          <cell r="C5">
            <v>0.4101788</v>
          </cell>
          <cell r="D5">
            <v>0.5664999</v>
          </cell>
          <cell r="E5">
            <v>0.733353</v>
          </cell>
          <cell r="F5">
            <v>0.911203</v>
          </cell>
          <cell r="G5">
            <v>1.300275</v>
          </cell>
          <cell r="H5">
            <v>1.74215</v>
          </cell>
          <cell r="I5">
            <v>2.238159</v>
          </cell>
        </row>
        <row r="6">
          <cell r="A6">
            <v>44596</v>
          </cell>
        </row>
        <row r="6">
          <cell r="C6">
            <v>0.6724238</v>
          </cell>
          <cell r="D6">
            <v>0.9494709</v>
          </cell>
          <cell r="E6">
            <v>1.256337</v>
          </cell>
          <cell r="F6">
            <v>1.595216</v>
          </cell>
          <cell r="G6">
            <v>2.375165</v>
          </cell>
          <cell r="H6">
            <v>3.31843</v>
          </cell>
          <cell r="I6">
            <v>4.441429</v>
          </cell>
        </row>
        <row r="7">
          <cell r="A7">
            <v>44597</v>
          </cell>
        </row>
        <row r="7">
          <cell r="C7">
            <v>0.9905468</v>
          </cell>
          <cell r="D7">
            <v>1.4362199</v>
          </cell>
          <cell r="E7">
            <v>1.95068</v>
          </cell>
          <cell r="F7">
            <v>2.541405</v>
          </cell>
          <cell r="G7">
            <v>3.978505</v>
          </cell>
          <cell r="H7">
            <v>5.83755</v>
          </cell>
          <cell r="I7">
            <v>8.192929</v>
          </cell>
        </row>
        <row r="8">
          <cell r="A8">
            <v>44598</v>
          </cell>
        </row>
        <row r="8">
          <cell r="C8">
            <v>1.3666308</v>
          </cell>
          <cell r="D8">
            <v>2.0423489</v>
          </cell>
          <cell r="E8">
            <v>2.857528</v>
          </cell>
          <cell r="F8">
            <v>3.832955</v>
          </cell>
          <cell r="G8">
            <v>6.348625</v>
          </cell>
          <cell r="H8">
            <v>9.83821</v>
          </cell>
          <cell r="I8">
            <v>14.551819</v>
          </cell>
        </row>
        <row r="9">
          <cell r="A9">
            <v>44599</v>
          </cell>
        </row>
        <row r="9">
          <cell r="C9">
            <v>1.8060058</v>
          </cell>
          <cell r="D9">
            <v>2.7907479</v>
          </cell>
          <cell r="E9">
            <v>4.034548</v>
          </cell>
          <cell r="F9">
            <v>5.587705</v>
          </cell>
          <cell r="G9">
            <v>9.842635</v>
          </cell>
          <cell r="H9">
            <v>16.18098</v>
          </cell>
          <cell r="I9">
            <v>25.318619</v>
          </cell>
        </row>
        <row r="10">
          <cell r="A10">
            <v>44600</v>
          </cell>
        </row>
        <row r="10">
          <cell r="C10">
            <v>2.3165598</v>
          </cell>
          <cell r="D10">
            <v>3.7115979</v>
          </cell>
          <cell r="E10">
            <v>5.558688</v>
          </cell>
          <cell r="F10">
            <v>7.967995</v>
          </cell>
          <cell r="G10">
            <v>14.989335</v>
          </cell>
          <cell r="H10">
            <v>26.23268</v>
          </cell>
          <cell r="I10">
            <v>43.544319</v>
          </cell>
        </row>
        <row r="11">
          <cell r="A11">
            <v>44601</v>
          </cell>
        </row>
        <row r="11">
          <cell r="C11">
            <v>2.9083738</v>
          </cell>
          <cell r="D11">
            <v>4.8430479</v>
          </cell>
          <cell r="E11">
            <v>7.530648</v>
          </cell>
          <cell r="F11">
            <v>11.195115</v>
          </cell>
          <cell r="G11">
            <v>22.568745</v>
          </cell>
          <cell r="H11">
            <v>42.16038</v>
          </cell>
          <cell r="I11">
            <v>74.394319</v>
          </cell>
        </row>
        <row r="12">
          <cell r="A12">
            <v>44602</v>
          </cell>
        </row>
        <row r="12">
          <cell r="C12">
            <v>3.5936318</v>
          </cell>
          <cell r="D12">
            <v>6.2324879</v>
          </cell>
          <cell r="E12">
            <v>10.081248</v>
          </cell>
          <cell r="F12">
            <v>15.569585</v>
          </cell>
          <cell r="G12">
            <v>33.730045</v>
          </cell>
          <cell r="H12">
            <v>67.39828</v>
          </cell>
          <cell r="I12">
            <v>126.612419</v>
          </cell>
        </row>
        <row r="13">
          <cell r="A13">
            <v>44603</v>
          </cell>
        </row>
        <row r="13">
          <cell r="C13">
            <v>4.3867018</v>
          </cell>
          <cell r="D13">
            <v>7.9383679</v>
          </cell>
          <cell r="E13">
            <v>13.379928</v>
          </cell>
          <cell r="F13">
            <v>21.499015</v>
          </cell>
          <cell r="G13">
            <v>50.165645</v>
          </cell>
          <cell r="H13">
            <v>107.38828</v>
          </cell>
          <cell r="I13">
            <v>214.998519</v>
          </cell>
        </row>
        <row r="14">
          <cell r="A14">
            <v>44604</v>
          </cell>
        </row>
        <row r="14">
          <cell r="C14">
            <v>5.3043478</v>
          </cell>
          <cell r="D14">
            <v>10.0325779</v>
          </cell>
          <cell r="E14">
            <v>17.645938</v>
          </cell>
          <cell r="F14">
            <v>29.535985</v>
          </cell>
          <cell r="G14">
            <v>74.367845</v>
          </cell>
          <cell r="H14">
            <v>170.75298</v>
          </cell>
          <cell r="I14">
            <v>364.602519</v>
          </cell>
        </row>
        <row r="15">
          <cell r="A15">
            <v>44605</v>
          </cell>
        </row>
        <row r="15">
          <cell r="C15">
            <v>6.3660378</v>
          </cell>
          <cell r="D15">
            <v>12.6034379</v>
          </cell>
          <cell r="E15">
            <v>23.162868</v>
          </cell>
          <cell r="F15">
            <v>40.429585</v>
          </cell>
          <cell r="G15">
            <v>110.006745</v>
          </cell>
          <cell r="H15">
            <v>271.15498</v>
          </cell>
          <cell r="I15">
            <v>617.820519</v>
          </cell>
        </row>
        <row r="16">
          <cell r="A16">
            <v>44606</v>
          </cell>
        </row>
        <row r="16">
          <cell r="C16">
            <v>7.5943378</v>
          </cell>
          <cell r="D16">
            <v>15.7593879</v>
          </cell>
          <cell r="E16">
            <v>30.297508</v>
          </cell>
          <cell r="F16">
            <v>55.194985</v>
          </cell>
          <cell r="G16">
            <v>162.486445</v>
          </cell>
          <cell r="H16">
            <v>430.24098</v>
          </cell>
          <cell r="I16">
            <v>1046.403519</v>
          </cell>
        </row>
        <row r="17">
          <cell r="A17">
            <v>44607</v>
          </cell>
        </row>
        <row r="17">
          <cell r="C17">
            <v>9.0153578</v>
          </cell>
          <cell r="D17">
            <v>19.6335779</v>
          </cell>
          <cell r="E17">
            <v>39.524198</v>
          </cell>
          <cell r="F17">
            <v>75.208485</v>
          </cell>
          <cell r="G17">
            <v>239.764645</v>
          </cell>
          <cell r="H17">
            <v>682.30798</v>
          </cell>
          <cell r="I17">
            <v>1771.769519</v>
          </cell>
        </row>
        <row r="18">
          <cell r="A18">
            <v>44608</v>
          </cell>
        </row>
        <row r="18">
          <cell r="C18">
            <v>10.6593278</v>
          </cell>
          <cell r="D18">
            <v>24.3894579</v>
          </cell>
          <cell r="E18">
            <v>51.456398</v>
          </cell>
          <cell r="F18">
            <v>102.335285</v>
          </cell>
          <cell r="G18">
            <v>353.558645</v>
          </cell>
          <cell r="H18">
            <v>1081.69198</v>
          </cell>
          <cell r="I18">
            <v>2999.339519</v>
          </cell>
        </row>
        <row r="19">
          <cell r="A19">
            <v>44609</v>
          </cell>
        </row>
        <row r="19">
          <cell r="C19">
            <v>12.5612278</v>
          </cell>
          <cell r="D19">
            <v>30.2276779</v>
          </cell>
          <cell r="E19">
            <v>66.887298</v>
          </cell>
          <cell r="F19">
            <v>139.103585</v>
          </cell>
          <cell r="G19">
            <v>521.122645</v>
          </cell>
          <cell r="H19">
            <v>1714.47098</v>
          </cell>
          <cell r="I19">
            <v>5076.559519</v>
          </cell>
        </row>
        <row r="20">
          <cell r="A20">
            <v>44610</v>
          </cell>
        </row>
        <row r="20">
          <cell r="C20">
            <v>14.7615178</v>
          </cell>
          <cell r="D20">
            <v>37.3945579</v>
          </cell>
          <cell r="E20">
            <v>86.842898</v>
          </cell>
          <cell r="F20">
            <v>188.940085</v>
          </cell>
          <cell r="G20">
            <v>767.860645</v>
          </cell>
          <cell r="H20">
            <v>2716.98098</v>
          </cell>
          <cell r="I20">
            <v>8590.759519</v>
          </cell>
        </row>
        <row r="21">
          <cell r="A21">
            <v>44611</v>
          </cell>
        </row>
        <row r="21">
          <cell r="C21">
            <v>17.3070078</v>
          </cell>
          <cell r="D21">
            <v>46.1924579</v>
          </cell>
          <cell r="E21">
            <v>112.649898</v>
          </cell>
          <cell r="F21">
            <v>256.489285</v>
          </cell>
          <cell r="G21">
            <v>1131.177645</v>
          </cell>
          <cell r="H21">
            <v>4305.13098</v>
          </cell>
          <cell r="I21">
            <v>14533.889519</v>
          </cell>
        </row>
        <row r="22">
          <cell r="A22">
            <v>44612</v>
          </cell>
        </row>
        <row r="22">
          <cell r="C22">
            <v>20.2518578</v>
          </cell>
          <cell r="D22">
            <v>56.9925579</v>
          </cell>
          <cell r="E22">
            <v>146.023998</v>
          </cell>
          <cell r="F22">
            <v>348.046385</v>
          </cell>
          <cell r="G22">
            <v>1666.140645</v>
          </cell>
          <cell r="H22">
            <v>6820.70098</v>
          </cell>
          <cell r="I22">
            <v>24578.689519</v>
          </cell>
        </row>
        <row r="23">
          <cell r="A23">
            <v>44613</v>
          </cell>
        </row>
        <row r="23">
          <cell r="C23">
            <v>23.6587178</v>
          </cell>
          <cell r="D23">
            <v>70.2505579</v>
          </cell>
          <cell r="E23">
            <v>189.183898</v>
          </cell>
          <cell r="F23">
            <v>472.143385</v>
          </cell>
          <cell r="G23">
            <v>2453.816645</v>
          </cell>
          <cell r="H23">
            <v>10804.44098</v>
          </cell>
          <cell r="I23">
            <v>41538.689519</v>
          </cell>
        </row>
        <row r="24">
          <cell r="A24">
            <v>44614</v>
          </cell>
        </row>
        <row r="24">
          <cell r="C24">
            <v>27.6000678</v>
          </cell>
          <cell r="D24">
            <v>86.5257579</v>
          </cell>
          <cell r="E24">
            <v>244.998998</v>
          </cell>
          <cell r="F24">
            <v>640.344385</v>
          </cell>
          <cell r="G24">
            <v>3613.526645</v>
          </cell>
          <cell r="H24">
            <v>17111.13098</v>
          </cell>
          <cell r="I24">
            <v>70125.289519</v>
          </cell>
        </row>
        <row r="25">
          <cell r="A25">
            <v>44615</v>
          </cell>
        </row>
        <row r="25">
          <cell r="C25">
            <v>32.1597778</v>
          </cell>
          <cell r="D25">
            <v>106.5047579</v>
          </cell>
          <cell r="E25">
            <v>317.179798</v>
          </cell>
          <cell r="F25">
            <v>868.322385</v>
          </cell>
          <cell r="G25">
            <v>5320.856645</v>
          </cell>
          <cell r="H25">
            <v>27090.08098</v>
          </cell>
          <cell r="I25">
            <v>118169.789519</v>
          </cell>
        </row>
        <row r="26">
          <cell r="A26">
            <v>44616</v>
          </cell>
        </row>
        <row r="26">
          <cell r="C26">
            <v>37.4348478</v>
          </cell>
          <cell r="D26">
            <v>131.0305579</v>
          </cell>
          <cell r="E26">
            <v>410.524598</v>
          </cell>
          <cell r="F26">
            <v>1177.318385</v>
          </cell>
          <cell r="G26">
            <v>7834.116645</v>
          </cell>
          <cell r="H26">
            <v>42866.58098</v>
          </cell>
          <cell r="I26">
            <v>198526.789519</v>
          </cell>
        </row>
        <row r="27">
          <cell r="A27">
            <v>44617</v>
          </cell>
        </row>
        <row r="27">
          <cell r="C27">
            <v>43.5375078</v>
          </cell>
          <cell r="D27">
            <v>161.1377579</v>
          </cell>
          <cell r="E27">
            <v>531.238598</v>
          </cell>
          <cell r="F27">
            <v>1596.117385</v>
          </cell>
          <cell r="G27">
            <v>11533.146645</v>
          </cell>
          <cell r="H27">
            <v>67776.28098</v>
          </cell>
          <cell r="I27">
            <v>331851.789519</v>
          </cell>
        </row>
        <row r="28">
          <cell r="A28">
            <v>44618</v>
          </cell>
        </row>
        <row r="28">
          <cell r="C28">
            <v>50.5975978</v>
          </cell>
          <cell r="D28">
            <v>198.0965579</v>
          </cell>
          <cell r="E28">
            <v>687.345598</v>
          </cell>
          <cell r="F28">
            <v>2163.727385</v>
          </cell>
          <cell r="G28">
            <v>16976.086645</v>
          </cell>
          <cell r="H28">
            <v>107025.68098</v>
          </cell>
          <cell r="I28">
            <v>550159.789519</v>
          </cell>
        </row>
        <row r="29">
          <cell r="A29">
            <v>44619</v>
          </cell>
        </row>
        <row r="29">
          <cell r="C29">
            <v>58.7653278</v>
          </cell>
          <cell r="D29">
            <v>243.4662579</v>
          </cell>
          <cell r="E29">
            <v>889.221598</v>
          </cell>
          <cell r="F29">
            <v>2933.003385</v>
          </cell>
          <cell r="G29">
            <v>24982.286645</v>
          </cell>
          <cell r="H29">
            <v>168670.18098</v>
          </cell>
          <cell r="I29">
            <v>900117.789519</v>
          </cell>
        </row>
        <row r="30">
          <cell r="A30">
            <v>44620</v>
          </cell>
        </row>
        <row r="30">
          <cell r="C30">
            <v>68.2144678</v>
          </cell>
          <cell r="D30">
            <v>299.1607579</v>
          </cell>
          <cell r="E30">
            <v>1150.283598</v>
          </cell>
          <cell r="F30">
            <v>3975.563385</v>
          </cell>
          <cell r="G30">
            <v>36752.786645</v>
          </cell>
          <cell r="H30">
            <v>265000.08098</v>
          </cell>
          <cell r="I30">
            <v>1442897.789519</v>
          </cell>
        </row>
        <row r="31">
          <cell r="A31">
            <v>44621</v>
          </cell>
        </row>
        <row r="31">
          <cell r="C31">
            <v>79.1460678</v>
          </cell>
          <cell r="D31">
            <v>367.5295579</v>
          </cell>
          <cell r="E31">
            <v>1487.879598</v>
          </cell>
          <cell r="F31">
            <v>5388.403385</v>
          </cell>
          <cell r="G31">
            <v>54044.286645</v>
          </cell>
          <cell r="H31">
            <v>414356.08098</v>
          </cell>
          <cell r="I31">
            <v>2244563.789519</v>
          </cell>
        </row>
        <row r="32">
          <cell r="A32">
            <v>44622</v>
          </cell>
        </row>
        <row r="32">
          <cell r="C32">
            <v>91.7926678</v>
          </cell>
          <cell r="D32">
            <v>451.4567579</v>
          </cell>
          <cell r="E32">
            <v>1924.441598</v>
          </cell>
          <cell r="F32">
            <v>7302.923385</v>
          </cell>
          <cell r="G32">
            <v>79417.986645</v>
          </cell>
          <cell r="H32">
            <v>643157.08098</v>
          </cell>
          <cell r="I32">
            <v>3351433.789519</v>
          </cell>
        </row>
        <row r="33">
          <cell r="A33">
            <v>44623</v>
          </cell>
        </row>
        <row r="33">
          <cell r="C33">
            <v>106.4233678</v>
          </cell>
          <cell r="D33">
            <v>554.4827579</v>
          </cell>
          <cell r="E33">
            <v>2488.972598</v>
          </cell>
          <cell r="F33">
            <v>9897.023385</v>
          </cell>
          <cell r="G33">
            <v>116590.786645</v>
          </cell>
          <cell r="H33">
            <v>987365.08098</v>
          </cell>
          <cell r="I33">
            <v>4756023.789519</v>
          </cell>
        </row>
        <row r="34">
          <cell r="A34">
            <v>44624</v>
          </cell>
        </row>
        <row r="34">
          <cell r="C34">
            <v>123.3493678</v>
          </cell>
          <cell r="D34">
            <v>680.9527579</v>
          </cell>
          <cell r="E34">
            <v>3218.967598</v>
          </cell>
          <cell r="F34">
            <v>13411.503385</v>
          </cell>
          <cell r="G34">
            <v>170919.286645</v>
          </cell>
          <cell r="H34">
            <v>1491598.08098</v>
          </cell>
          <cell r="I34">
            <v>6378223.789519</v>
          </cell>
        </row>
        <row r="35">
          <cell r="A35">
            <v>44625</v>
          </cell>
        </row>
        <row r="35">
          <cell r="C35">
            <v>142.9308678</v>
          </cell>
          <cell r="D35">
            <v>836.2017579</v>
          </cell>
          <cell r="E35">
            <v>4162.896598</v>
          </cell>
          <cell r="F35">
            <v>18172.103385</v>
          </cell>
          <cell r="G35">
            <v>250044.886645</v>
          </cell>
          <cell r="H35">
            <v>2203027.08098</v>
          </cell>
          <cell r="I35">
            <v>8085153.789519</v>
          </cell>
        </row>
        <row r="36">
          <cell r="A36">
            <v>44626</v>
          </cell>
        </row>
        <row r="36">
          <cell r="C36">
            <v>165.5843678</v>
          </cell>
          <cell r="D36">
            <v>1026.7777579</v>
          </cell>
          <cell r="E36">
            <v>5383.406598</v>
          </cell>
          <cell r="F36">
            <v>24619.213385</v>
          </cell>
          <cell r="G36">
            <v>364704.886645</v>
          </cell>
          <cell r="H36">
            <v>3157590.08098</v>
          </cell>
          <cell r="I36">
            <v>9739323.789519</v>
          </cell>
        </row>
        <row r="37">
          <cell r="A37">
            <v>44627</v>
          </cell>
        </row>
        <row r="37">
          <cell r="C37">
            <v>191.7918678</v>
          </cell>
          <cell r="D37">
            <v>1260.7177579</v>
          </cell>
          <cell r="E37">
            <v>6961.476598</v>
          </cell>
          <cell r="F37">
            <v>33347.633385</v>
          </cell>
          <cell r="G37">
            <v>529652.886645</v>
          </cell>
          <cell r="H37">
            <v>4360510.08098</v>
          </cell>
          <cell r="I37">
            <v>11239263.789519</v>
          </cell>
        </row>
        <row r="38">
          <cell r="A38">
            <v>44628</v>
          </cell>
        </row>
        <row r="38">
          <cell r="C38">
            <v>222.1109678</v>
          </cell>
          <cell r="D38">
            <v>1547.8867579</v>
          </cell>
          <cell r="E38">
            <v>9001.716598</v>
          </cell>
          <cell r="F38">
            <v>45159.733385</v>
          </cell>
          <cell r="G38">
            <v>764500.886645</v>
          </cell>
          <cell r="H38">
            <v>5771150.08098</v>
          </cell>
          <cell r="I38">
            <v>12532603.789519</v>
          </cell>
        </row>
        <row r="39">
          <cell r="A39">
            <v>44629</v>
          </cell>
        </row>
        <row r="39">
          <cell r="C39">
            <v>257.1865678</v>
          </cell>
          <cell r="D39">
            <v>1900.3927579</v>
          </cell>
          <cell r="E39">
            <v>11639.286598</v>
          </cell>
          <cell r="F39">
            <v>61136.033385</v>
          </cell>
          <cell r="G39">
            <v>1094041.886645</v>
          </cell>
          <cell r="H39">
            <v>7305470.08098</v>
          </cell>
          <cell r="I39">
            <v>13607803.789519</v>
          </cell>
        </row>
        <row r="40">
          <cell r="A40">
            <v>44630</v>
          </cell>
        </row>
        <row r="40">
          <cell r="C40">
            <v>297.7648678</v>
          </cell>
          <cell r="D40">
            <v>2333.0967579</v>
          </cell>
          <cell r="E40">
            <v>15048.716598</v>
          </cell>
          <cell r="F40">
            <v>82728.233385</v>
          </cell>
          <cell r="G40">
            <v>1547298.886645</v>
          </cell>
          <cell r="H40">
            <v>8858660.08098</v>
          </cell>
          <cell r="I40">
            <v>14478881.789519</v>
          </cell>
        </row>
        <row r="41">
          <cell r="A41">
            <v>44631</v>
          </cell>
        </row>
        <row r="41">
          <cell r="C41">
            <v>344.7091678</v>
          </cell>
          <cell r="D41">
            <v>2864.2367579</v>
          </cell>
          <cell r="E41">
            <v>19455.286598</v>
          </cell>
          <cell r="F41">
            <v>111880.633385</v>
          </cell>
          <cell r="G41">
            <v>2154253.886645</v>
          </cell>
          <cell r="H41">
            <v>10334730.08098</v>
          </cell>
          <cell r="I41">
            <v>15172042.789519</v>
          </cell>
        </row>
        <row r="42">
          <cell r="A42">
            <v>44632</v>
          </cell>
        </row>
        <row r="42">
          <cell r="C42">
            <v>399.0180678</v>
          </cell>
          <cell r="D42">
            <v>3516.1967579</v>
          </cell>
          <cell r="E42">
            <v>25149.666598</v>
          </cell>
          <cell r="F42">
            <v>151186.433385</v>
          </cell>
          <cell r="G42">
            <v>2939442.886645</v>
          </cell>
          <cell r="H42">
            <v>11666360.08098</v>
          </cell>
          <cell r="I42">
            <v>15716861.789519</v>
          </cell>
        </row>
        <row r="43">
          <cell r="A43">
            <v>44633</v>
          </cell>
        </row>
        <row r="43">
          <cell r="C43">
            <v>461.8468678</v>
          </cell>
          <cell r="D43">
            <v>4316.4437579</v>
          </cell>
          <cell r="E43">
            <v>32506.586598</v>
          </cell>
          <cell r="F43">
            <v>204083.833385</v>
          </cell>
          <cell r="G43">
            <v>3912925.886645</v>
          </cell>
          <cell r="H43">
            <v>12819560.08098</v>
          </cell>
          <cell r="I43">
            <v>16141484.789519</v>
          </cell>
        </row>
        <row r="44">
          <cell r="A44">
            <v>44634</v>
          </cell>
        </row>
        <row r="44">
          <cell r="C44">
            <v>534.5320678</v>
          </cell>
          <cell r="D44">
            <v>5298.6807579</v>
          </cell>
          <cell r="E44">
            <v>42008.716598</v>
          </cell>
          <cell r="F44">
            <v>275096.133385</v>
          </cell>
          <cell r="G44">
            <v>5061545.886645</v>
          </cell>
          <cell r="H44">
            <v>13787666.08098</v>
          </cell>
          <cell r="I44">
            <v>16470523.789519</v>
          </cell>
        </row>
        <row r="45">
          <cell r="A45">
            <v>44635</v>
          </cell>
        </row>
        <row r="45">
          <cell r="C45">
            <v>618.6196678</v>
          </cell>
          <cell r="D45">
            <v>6504.2607579</v>
          </cell>
          <cell r="E45">
            <v>54277.016598</v>
          </cell>
          <cell r="F45">
            <v>370110.633385</v>
          </cell>
          <cell r="G45">
            <v>6345385.886645</v>
          </cell>
          <cell r="H45">
            <v>14581781.08098</v>
          </cell>
          <cell r="I45">
            <v>16724488.789519</v>
          </cell>
        </row>
        <row r="46">
          <cell r="A46">
            <v>44636</v>
          </cell>
        </row>
        <row r="46">
          <cell r="C46">
            <v>715.8983678</v>
          </cell>
          <cell r="D46">
            <v>7983.9107579</v>
          </cell>
          <cell r="E46">
            <v>70109.316598</v>
          </cell>
          <cell r="F46">
            <v>496678.633385</v>
          </cell>
          <cell r="G46">
            <v>7702995.886645</v>
          </cell>
          <cell r="H46">
            <v>15222189.08098</v>
          </cell>
          <cell r="I46">
            <v>16919976.789519</v>
          </cell>
        </row>
        <row r="47">
          <cell r="A47">
            <v>44637</v>
          </cell>
        </row>
        <row r="47">
          <cell r="C47">
            <v>828.4373678</v>
          </cell>
          <cell r="D47">
            <v>9799.8507579</v>
          </cell>
          <cell r="E47">
            <v>90528.316598</v>
          </cell>
          <cell r="F47">
            <v>664293.633385</v>
          </cell>
          <cell r="G47">
            <v>9064285.886645</v>
          </cell>
          <cell r="H47">
            <v>15732279.08098</v>
          </cell>
          <cell r="I47">
            <v>17070169.789519</v>
          </cell>
        </row>
        <row r="48">
          <cell r="A48">
            <v>44638</v>
          </cell>
        </row>
        <row r="48">
          <cell r="C48">
            <v>958.6293678</v>
          </cell>
          <cell r="D48">
            <v>12028.4007579</v>
          </cell>
          <cell r="E48">
            <v>116842.116598</v>
          </cell>
          <cell r="F48">
            <v>884564.633385</v>
          </cell>
          <cell r="G48">
            <v>10365125.886645</v>
          </cell>
          <cell r="H48">
            <v>16134935.08098</v>
          </cell>
          <cell r="I48">
            <v>17185413.789519</v>
          </cell>
        </row>
        <row r="49">
          <cell r="A49">
            <v>44639</v>
          </cell>
        </row>
        <row r="49">
          <cell r="C49">
            <v>1109.2443678</v>
          </cell>
          <cell r="D49">
            <v>14763.1207579</v>
          </cell>
          <cell r="E49">
            <v>150717.816598</v>
          </cell>
          <cell r="F49">
            <v>1171149.633385</v>
          </cell>
          <cell r="G49">
            <v>11557695.886645</v>
          </cell>
          <cell r="H49">
            <v>16450724.08098</v>
          </cell>
          <cell r="I49">
            <v>17273762.089519</v>
          </cell>
        </row>
        <row r="50">
          <cell r="A50">
            <v>44640</v>
          </cell>
        </row>
        <row r="50">
          <cell r="C50">
            <v>1283.4843678</v>
          </cell>
          <cell r="D50">
            <v>18118.6907579</v>
          </cell>
          <cell r="E50">
            <v>194271.416598</v>
          </cell>
          <cell r="F50">
            <v>1539250.633385</v>
          </cell>
          <cell r="G50">
            <v>12614015.886645</v>
          </cell>
          <cell r="H50">
            <v>16697225.08098</v>
          </cell>
          <cell r="I50">
            <v>17341450.589519</v>
          </cell>
        </row>
        <row r="51">
          <cell r="A51">
            <v>44641</v>
          </cell>
        </row>
        <row r="51">
          <cell r="C51">
            <v>1485.0553678</v>
          </cell>
          <cell r="D51">
            <v>22235.6407579</v>
          </cell>
          <cell r="E51">
            <v>250173.816598</v>
          </cell>
          <cell r="F51">
            <v>2004445.633385</v>
          </cell>
          <cell r="G51">
            <v>13524024.886645</v>
          </cell>
          <cell r="H51">
            <v>16888991.08098</v>
          </cell>
          <cell r="I51">
            <v>17393289.889519</v>
          </cell>
        </row>
        <row r="52">
          <cell r="A52">
            <v>44642</v>
          </cell>
        </row>
        <row r="52">
          <cell r="C52">
            <v>1718.2423678</v>
          </cell>
          <cell r="D52">
            <v>27286.0907579</v>
          </cell>
          <cell r="E52">
            <v>321772.016598</v>
          </cell>
          <cell r="F52">
            <v>2580678.633385</v>
          </cell>
          <cell r="G52">
            <v>14290959.886645</v>
          </cell>
          <cell r="H52">
            <v>17037814.08098</v>
          </cell>
          <cell r="I52">
            <v>17432981.289519</v>
          </cell>
        </row>
        <row r="53">
          <cell r="A53">
            <v>44643</v>
          </cell>
        </row>
        <row r="53">
          <cell r="C53">
            <v>1988.0033678</v>
          </cell>
          <cell r="D53">
            <v>33480.7507579</v>
          </cell>
          <cell r="E53">
            <v>413221.016598</v>
          </cell>
          <cell r="F53">
            <v>3277430.633385</v>
          </cell>
          <cell r="G53">
            <v>14926342.886645</v>
          </cell>
          <cell r="H53">
            <v>17153111.08098</v>
          </cell>
          <cell r="I53">
            <v>17463367.589519</v>
          </cell>
        </row>
        <row r="54">
          <cell r="A54">
            <v>44644</v>
          </cell>
        </row>
        <row r="54">
          <cell r="C54">
            <v>2300.0733678</v>
          </cell>
          <cell r="D54">
            <v>41077.4107579</v>
          </cell>
          <cell r="E54">
            <v>529617.016598</v>
          </cell>
          <cell r="F54">
            <v>4096488.633385</v>
          </cell>
          <cell r="G54">
            <v>15445824.886645</v>
          </cell>
          <cell r="H54">
            <v>17242328.08098</v>
          </cell>
          <cell r="I54">
            <v>17486629.489519</v>
          </cell>
        </row>
        <row r="55">
          <cell r="A55">
            <v>44645</v>
          </cell>
        </row>
        <row r="55">
          <cell r="C55">
            <v>2661.0853678</v>
          </cell>
          <cell r="D55">
            <v>50391.2207579</v>
          </cell>
          <cell r="E55">
            <v>677109.016598</v>
          </cell>
          <cell r="F55">
            <v>5029195.633385</v>
          </cell>
          <cell r="G55">
            <v>15866265.886645</v>
          </cell>
          <cell r="H55">
            <v>17311309.18098</v>
          </cell>
          <cell r="I55">
            <v>17504438.089519</v>
          </cell>
        </row>
        <row r="56">
          <cell r="A56">
            <v>44646</v>
          </cell>
        </row>
        <row r="56">
          <cell r="C56">
            <v>3078.7103678</v>
          </cell>
          <cell r="D56">
            <v>61807.1207579</v>
          </cell>
          <cell r="E56">
            <v>862965.016598</v>
          </cell>
          <cell r="F56">
            <v>6055315.633385</v>
          </cell>
          <cell r="G56">
            <v>16203931.886645</v>
          </cell>
          <cell r="H56">
            <v>17364617.98098</v>
          </cell>
          <cell r="I56">
            <v>17518073.189519</v>
          </cell>
        </row>
        <row r="57">
          <cell r="A57">
            <v>44647</v>
          </cell>
        </row>
        <row r="57">
          <cell r="C57">
            <v>3561.8233678</v>
          </cell>
          <cell r="D57">
            <v>75794.6207579</v>
          </cell>
          <cell r="E57">
            <v>1095534.016598</v>
          </cell>
          <cell r="F57">
            <v>7144365.633385</v>
          </cell>
          <cell r="G57">
            <v>16473541.886645</v>
          </cell>
          <cell r="H57">
            <v>17405805.08098</v>
          </cell>
          <cell r="I57">
            <v>17528514.589519</v>
          </cell>
        </row>
        <row r="58">
          <cell r="A58">
            <v>44648</v>
          </cell>
        </row>
        <row r="58">
          <cell r="C58">
            <v>4120.6863678</v>
          </cell>
          <cell r="D58">
            <v>92925.6207579</v>
          </cell>
          <cell r="E58">
            <v>1384049.016598</v>
          </cell>
          <cell r="F58">
            <v>8259455.633385</v>
          </cell>
          <cell r="G58">
            <v>16687870.886645</v>
          </cell>
          <cell r="H58">
            <v>17437625.08098</v>
          </cell>
          <cell r="I58">
            <v>17536511.869519</v>
          </cell>
        </row>
        <row r="59">
          <cell r="A59">
            <v>44649</v>
          </cell>
        </row>
        <row r="59">
          <cell r="C59">
            <v>4767.1693678</v>
          </cell>
          <cell r="D59">
            <v>113895.7207579</v>
          </cell>
          <cell r="E59">
            <v>1738189.016598</v>
          </cell>
          <cell r="F59">
            <v>9362505.633385</v>
          </cell>
          <cell r="G59">
            <v>16857702.886645</v>
          </cell>
          <cell r="H59">
            <v>17462210.88098</v>
          </cell>
          <cell r="I59">
            <v>17542638.669519</v>
          </cell>
        </row>
        <row r="60">
          <cell r="A60">
            <v>44650</v>
          </cell>
        </row>
        <row r="60">
          <cell r="C60">
            <v>5514.9983678</v>
          </cell>
          <cell r="D60">
            <v>139548.9207579</v>
          </cell>
          <cell r="E60">
            <v>2167338.016598</v>
          </cell>
          <cell r="F60">
            <v>10419325.633385</v>
          </cell>
          <cell r="G60">
            <v>16991959.886645</v>
          </cell>
          <cell r="H60">
            <v>17481211.88098</v>
          </cell>
          <cell r="I60">
            <v>17547333.799519</v>
          </cell>
        </row>
        <row r="61">
          <cell r="A61">
            <v>44651</v>
          </cell>
        </row>
        <row r="61">
          <cell r="C61">
            <v>6380.0463678</v>
          </cell>
          <cell r="D61">
            <v>170906.5207579</v>
          </cell>
          <cell r="E61">
            <v>2679497.016598</v>
          </cell>
          <cell r="F61">
            <v>11403228.633385</v>
          </cell>
          <cell r="G61">
            <v>17097918.886645</v>
          </cell>
          <cell r="H61">
            <v>17495901.78098</v>
          </cell>
          <cell r="I61">
            <v>17550932.939519</v>
          </cell>
        </row>
        <row r="62">
          <cell r="A62">
            <v>44652</v>
          </cell>
        </row>
        <row r="62">
          <cell r="C62">
            <v>7380.6663678</v>
          </cell>
          <cell r="D62">
            <v>209200.5207579</v>
          </cell>
          <cell r="E62">
            <v>3279911.016598</v>
          </cell>
          <cell r="F62">
            <v>12296574.633385</v>
          </cell>
          <cell r="G62">
            <v>17181453.686645</v>
          </cell>
          <cell r="H62">
            <v>17507263.98098</v>
          </cell>
          <cell r="I62">
            <v>17553692.889519</v>
          </cell>
        </row>
        <row r="63">
          <cell r="A63">
            <v>44653</v>
          </cell>
        </row>
        <row r="63">
          <cell r="C63">
            <v>8538.0863678</v>
          </cell>
          <cell r="D63">
            <v>255910.9207579</v>
          </cell>
          <cell r="E63">
            <v>3969582.016598</v>
          </cell>
          <cell r="F63">
            <v>13090505.633385</v>
          </cell>
          <cell r="G63">
            <v>17247268.286645</v>
          </cell>
          <cell r="H63">
            <v>17516056.96098</v>
          </cell>
          <cell r="I63">
            <v>17555810.119519</v>
          </cell>
        </row>
        <row r="64">
          <cell r="A64">
            <v>44654</v>
          </cell>
        </row>
        <row r="64">
          <cell r="C64">
            <v>9876.8263678</v>
          </cell>
          <cell r="D64">
            <v>312806.8207579</v>
          </cell>
          <cell r="E64">
            <v>4743972.016598</v>
          </cell>
          <cell r="F64">
            <v>13783501.633385</v>
          </cell>
          <cell r="G64">
            <v>17299107.786645</v>
          </cell>
          <cell r="H64">
            <v>17522865.87098</v>
          </cell>
          <cell r="I64">
            <v>17557434.959519</v>
          </cell>
        </row>
        <row r="65">
          <cell r="A65">
            <v>44655</v>
          </cell>
        </row>
        <row r="65">
          <cell r="C65">
            <v>11425.2663678</v>
          </cell>
          <cell r="D65">
            <v>381990.0207579</v>
          </cell>
          <cell r="E65">
            <v>5592305.016598</v>
          </cell>
          <cell r="F65">
            <v>14379448.633385</v>
          </cell>
          <cell r="G65">
            <v>17339941.086645</v>
          </cell>
          <cell r="H65">
            <v>17528141.98098</v>
          </cell>
          <cell r="I65">
            <v>17558682.469519</v>
          </cell>
        </row>
        <row r="66">
          <cell r="A66">
            <v>44656</v>
          </cell>
        </row>
        <row r="66">
          <cell r="C66">
            <v>13216.1763678</v>
          </cell>
          <cell r="D66">
            <v>465938.7207579</v>
          </cell>
          <cell r="E66">
            <v>6497788.016598</v>
          </cell>
          <cell r="F66">
            <v>14885725.633385</v>
          </cell>
          <cell r="G66">
            <v>17372113.986645</v>
          </cell>
          <cell r="H66">
            <v>17532233.36098</v>
          </cell>
          <cell r="I66">
            <v>17559640.710519</v>
          </cell>
        </row>
        <row r="67">
          <cell r="A67">
            <v>44657</v>
          </cell>
        </row>
        <row r="67">
          <cell r="C67">
            <v>15287.4463678</v>
          </cell>
          <cell r="D67">
            <v>567546.7207579</v>
          </cell>
          <cell r="E67">
            <v>7438891.016598</v>
          </cell>
          <cell r="F67">
            <v>15311598.633385</v>
          </cell>
          <cell r="G67">
            <v>17397475.686645</v>
          </cell>
          <cell r="H67">
            <v>17535408.54098</v>
          </cell>
          <cell r="I67">
            <v>17560377.116519</v>
          </cell>
        </row>
        <row r="68">
          <cell r="A68">
            <v>44658</v>
          </cell>
        </row>
        <row r="68">
          <cell r="C68">
            <v>17682.8563678</v>
          </cell>
          <cell r="D68">
            <v>690155.7207579</v>
          </cell>
          <cell r="E68">
            <v>8391491.016598</v>
          </cell>
          <cell r="F68">
            <v>15667009.633385</v>
          </cell>
          <cell r="G68">
            <v>17417481.386645</v>
          </cell>
          <cell r="H68">
            <v>17537874.74098</v>
          </cell>
          <cell r="I68">
            <v>17560943.330519</v>
          </cell>
        </row>
        <row r="69">
          <cell r="A69">
            <v>44659</v>
          </cell>
        </row>
        <row r="69">
          <cell r="C69">
            <v>20452.9763678</v>
          </cell>
          <cell r="D69">
            <v>837563.7207579</v>
          </cell>
          <cell r="E69">
            <v>9331416.016598</v>
          </cell>
          <cell r="F69">
            <v>15961757.633385</v>
          </cell>
          <cell r="G69">
            <v>17433274.786645</v>
          </cell>
          <cell r="H69">
            <v>17539791.94098</v>
          </cell>
          <cell r="I69">
            <v>17561378.917519</v>
          </cell>
        </row>
        <row r="70">
          <cell r="A70">
            <v>44660</v>
          </cell>
        </row>
        <row r="70">
          <cell r="C70">
            <v>23656.2263678</v>
          </cell>
          <cell r="D70">
            <v>1014012.7207579</v>
          </cell>
          <cell r="E70">
            <v>10236825.016598</v>
          </cell>
          <cell r="F70">
            <v>16204995.633385</v>
          </cell>
          <cell r="G70">
            <v>17445754.286645</v>
          </cell>
          <cell r="H70">
            <v>17541283.71098</v>
          </cell>
          <cell r="I70">
            <v>17561714.199519</v>
          </cell>
        </row>
        <row r="71">
          <cell r="A71">
            <v>44661</v>
          </cell>
        </row>
        <row r="71">
          <cell r="C71">
            <v>27360.0763678</v>
          </cell>
          <cell r="D71">
            <v>1224124.7207579</v>
          </cell>
          <cell r="E71">
            <v>11089962.016598</v>
          </cell>
          <cell r="F71">
            <v>16404964.633385</v>
          </cell>
          <cell r="G71">
            <v>17455625.136645</v>
          </cell>
          <cell r="H71">
            <v>17542445.54098</v>
          </cell>
          <cell r="I71">
            <v>17561972.422519</v>
          </cell>
        </row>
        <row r="72">
          <cell r="A72">
            <v>44662</v>
          </cell>
        </row>
        <row r="72">
          <cell r="C72">
            <v>31642.3863678</v>
          </cell>
          <cell r="D72">
            <v>1472784.7207579</v>
          </cell>
          <cell r="E72">
            <v>11878065.016598</v>
          </cell>
          <cell r="F72">
            <v>16568891.633385</v>
          </cell>
          <cell r="G72">
            <v>17463441.116645</v>
          </cell>
          <cell r="H72">
            <v>17543351.26898</v>
          </cell>
          <cell r="I72">
            <v>17562171.415519</v>
          </cell>
        </row>
        <row r="73">
          <cell r="A73">
            <v>44663</v>
          </cell>
        </row>
        <row r="73">
          <cell r="C73">
            <v>36593.0363678</v>
          </cell>
          <cell r="D73">
            <v>1764943.7207579</v>
          </cell>
          <cell r="E73">
            <v>12593465.016598</v>
          </cell>
          <cell r="F73">
            <v>16702991.633385</v>
          </cell>
          <cell r="G73">
            <v>17469637.046645</v>
          </cell>
          <cell r="H73">
            <v>17544058.04198</v>
          </cell>
          <cell r="I73">
            <v>17562324.858519</v>
          </cell>
        </row>
        <row r="74">
          <cell r="A74">
            <v>44664</v>
          </cell>
        </row>
        <row r="74">
          <cell r="C74">
            <v>42315.6863678</v>
          </cell>
          <cell r="D74">
            <v>2105334.7207579</v>
          </cell>
          <cell r="E74">
            <v>13233073.016598</v>
          </cell>
          <cell r="F74">
            <v>16812531.633385</v>
          </cell>
          <cell r="G74">
            <v>17474554.516645</v>
          </cell>
          <cell r="H74">
            <v>17544610.11198</v>
          </cell>
          <cell r="I74">
            <v>17562443.253519</v>
          </cell>
        </row>
        <row r="75">
          <cell r="A75">
            <v>44665</v>
          </cell>
        </row>
        <row r="75">
          <cell r="C75">
            <v>48929.8863678</v>
          </cell>
          <cell r="D75">
            <v>2498095.7207579</v>
          </cell>
          <cell r="E75">
            <v>13797518.016598</v>
          </cell>
          <cell r="F75">
            <v>16901927.933385</v>
          </cell>
          <cell r="G75">
            <v>17478462.036645</v>
          </cell>
          <cell r="H75">
            <v>17545041.77598</v>
          </cell>
          <cell r="I75">
            <v>17562534.664819</v>
          </cell>
        </row>
        <row r="76">
          <cell r="A76">
            <v>44666</v>
          </cell>
        </row>
        <row r="76">
          <cell r="C76">
            <v>56573.4063678</v>
          </cell>
          <cell r="D76">
            <v>2946312.7207579</v>
          </cell>
          <cell r="E76">
            <v>14290169.016598</v>
          </cell>
          <cell r="F76">
            <v>16974848.833385</v>
          </cell>
          <cell r="G76">
            <v>17481570.816645</v>
          </cell>
          <cell r="H76">
            <v>17545379.63698</v>
          </cell>
          <cell r="I76">
            <v>17562605.289619</v>
          </cell>
        </row>
        <row r="77">
          <cell r="A77">
            <v>44667</v>
          </cell>
        </row>
        <row r="77">
          <cell r="C77">
            <v>65404.9063678</v>
          </cell>
          <cell r="D77">
            <v>3451518.7207579</v>
          </cell>
          <cell r="E77">
            <v>14716202.016598</v>
          </cell>
          <cell r="F77">
            <v>17034322.933385</v>
          </cell>
          <cell r="G77">
            <v>17484047.156645</v>
          </cell>
          <cell r="H77">
            <v>17545644.34798</v>
          </cell>
          <cell r="I77">
            <v>17562659.892119</v>
          </cell>
        </row>
        <row r="78">
          <cell r="A78">
            <v>44668</v>
          </cell>
        </row>
        <row r="78">
          <cell r="C78">
            <v>75607.0063678</v>
          </cell>
          <cell r="D78">
            <v>4013203.7207579</v>
          </cell>
          <cell r="E78">
            <v>15081814.016598</v>
          </cell>
          <cell r="F78">
            <v>17082837.533385</v>
          </cell>
          <cell r="G78">
            <v>17486022.126645</v>
          </cell>
          <cell r="H78">
            <v>17545851.95798</v>
          </cell>
          <cell r="I78">
            <v>17562702.136719</v>
          </cell>
        </row>
        <row r="79">
          <cell r="A79">
            <v>44669</v>
          </cell>
        </row>
        <row r="79">
          <cell r="C79">
            <v>87389.8063678</v>
          </cell>
          <cell r="D79">
            <v>4628420.7207579</v>
          </cell>
          <cell r="E79">
            <v>15393608.016598</v>
          </cell>
          <cell r="F79">
            <v>17122427.733385</v>
          </cell>
          <cell r="G79">
            <v>17487599.116645</v>
          </cell>
          <cell r="H79">
            <v>17546014.94998</v>
          </cell>
          <cell r="I79">
            <v>17562734.843619</v>
          </cell>
        </row>
        <row r="80">
          <cell r="A80">
            <v>44670</v>
          </cell>
        </row>
        <row r="80">
          <cell r="C80">
            <v>100994.5063678</v>
          </cell>
          <cell r="D80">
            <v>5291575.7207579</v>
          </cell>
          <cell r="E80">
            <v>15658154.016598</v>
          </cell>
          <cell r="F80">
            <v>17154754.033385</v>
          </cell>
          <cell r="G80">
            <v>17488859.816645</v>
          </cell>
          <cell r="H80">
            <v>17546143.04198</v>
          </cell>
          <cell r="I80">
            <v>17562760.184519</v>
          </cell>
        </row>
        <row r="81">
          <cell r="A81">
            <v>44671</v>
          </cell>
        </row>
        <row r="81">
          <cell r="C81">
            <v>116698.1063678</v>
          </cell>
          <cell r="D81">
            <v>5994479.7207579</v>
          </cell>
          <cell r="E81">
            <v>15881699.016598</v>
          </cell>
          <cell r="F81">
            <v>17181168.233385</v>
          </cell>
          <cell r="G81">
            <v>17489868.826645</v>
          </cell>
          <cell r="H81">
            <v>17546243.80798</v>
          </cell>
          <cell r="I81">
            <v>17562779.832919</v>
          </cell>
        </row>
        <row r="82">
          <cell r="A82">
            <v>44672</v>
          </cell>
        </row>
        <row r="82">
          <cell r="C82">
            <v>134818.0063678</v>
          </cell>
          <cell r="D82">
            <v>6726694.7207579</v>
          </cell>
          <cell r="E82">
            <v>16069992.016598</v>
          </cell>
          <cell r="F82">
            <v>17202769.533385</v>
          </cell>
          <cell r="G82">
            <v>17490677.294645</v>
          </cell>
          <cell r="H82">
            <v>17546323.15548</v>
          </cell>
          <cell r="I82">
            <v>17562795.078919</v>
          </cell>
        </row>
        <row r="83">
          <cell r="A83">
            <v>44673</v>
          </cell>
        </row>
        <row r="83">
          <cell r="C83">
            <v>155717.6063678</v>
          </cell>
          <cell r="D83">
            <v>7476156.7207579</v>
          </cell>
          <cell r="E83">
            <v>16228200.016598</v>
          </cell>
          <cell r="F83">
            <v>17220451.033385</v>
          </cell>
          <cell r="G83">
            <v>17491325.777645</v>
          </cell>
          <cell r="H83">
            <v>17546385.69828</v>
          </cell>
          <cell r="I83">
            <v>17562806.917919</v>
          </cell>
        </row>
        <row r="84">
          <cell r="A84">
            <v>44674</v>
          </cell>
        </row>
        <row r="84">
          <cell r="C84">
            <v>179812.1063678</v>
          </cell>
          <cell r="D84">
            <v>8229999.7207579</v>
          </cell>
          <cell r="E84">
            <v>16360885.016598</v>
          </cell>
          <cell r="F84">
            <v>17234937.933385</v>
          </cell>
          <cell r="G84">
            <v>17491846.474645</v>
          </cell>
          <cell r="H84">
            <v>17546435.04268</v>
          </cell>
          <cell r="I84">
            <v>17562816.118329</v>
          </cell>
        </row>
        <row r="85">
          <cell r="A85">
            <v>44675</v>
          </cell>
        </row>
        <row r="85">
          <cell r="C85">
            <v>207574.9063678</v>
          </cell>
          <cell r="D85">
            <v>8975456.7207579</v>
          </cell>
          <cell r="E85">
            <v>16472016.016598</v>
          </cell>
          <cell r="F85">
            <v>17246819.033385</v>
          </cell>
          <cell r="G85">
            <v>17492264.982645</v>
          </cell>
          <cell r="H85">
            <v>17546474.01068</v>
          </cell>
          <cell r="I85">
            <v>17562823.273769</v>
          </cell>
        </row>
        <row r="86">
          <cell r="A86">
            <v>44676</v>
          </cell>
        </row>
        <row r="86">
          <cell r="C86">
            <v>239544.8063678</v>
          </cell>
          <cell r="D86">
            <v>9700701.7207579</v>
          </cell>
          <cell r="E86">
            <v>16565011.516598</v>
          </cell>
          <cell r="F86">
            <v>17256572.873385</v>
          </cell>
          <cell r="G86">
            <v>17492601.676645</v>
          </cell>
          <cell r="H86">
            <v>17546504.81268</v>
          </cell>
          <cell r="I86">
            <v>17562828.843109</v>
          </cell>
        </row>
        <row r="87">
          <cell r="A87">
            <v>44677</v>
          </cell>
        </row>
        <row r="87">
          <cell r="C87">
            <v>276333.0063678</v>
          </cell>
          <cell r="D87">
            <v>10395531.7207579</v>
          </cell>
          <cell r="E87">
            <v>16642789.716598</v>
          </cell>
          <cell r="F87">
            <v>17264588.233385</v>
          </cell>
          <cell r="G87">
            <v>17492872.794645</v>
          </cell>
          <cell r="H87">
            <v>17546529.18178</v>
          </cell>
          <cell r="I87">
            <v>17562833.181349</v>
          </cell>
        </row>
        <row r="88">
          <cell r="A88">
            <v>44678</v>
          </cell>
        </row>
        <row r="88">
          <cell r="C88">
            <v>318631.2063678</v>
          </cell>
          <cell r="D88">
            <v>11051807.7207579</v>
          </cell>
          <cell r="E88">
            <v>16707825.316598</v>
          </cell>
          <cell r="F88">
            <v>17271181.373385</v>
          </cell>
          <cell r="G88">
            <v>17493091.295645</v>
          </cell>
          <cell r="H88">
            <v>17546548.47848</v>
          </cell>
          <cell r="I88">
            <v>17562836.563279</v>
          </cell>
        </row>
        <row r="89">
          <cell r="A89">
            <v>44679</v>
          </cell>
        </row>
        <row r="89">
          <cell r="C89">
            <v>367218.9063678</v>
          </cell>
          <cell r="D89">
            <v>11663643.7207579</v>
          </cell>
          <cell r="E89">
            <v>16762206.216598</v>
          </cell>
          <cell r="F89">
            <v>17276609.763385</v>
          </cell>
          <cell r="G89">
            <v>17493267.534645</v>
          </cell>
          <cell r="H89">
            <v>17546563.77158</v>
          </cell>
          <cell r="I89">
            <v>17562839.201799</v>
          </cell>
        </row>
        <row r="90">
          <cell r="A90">
            <v>44680</v>
          </cell>
        </row>
        <row r="90">
          <cell r="C90">
            <v>422971.1063678</v>
          </cell>
          <cell r="D90">
            <v>12227377.7207579</v>
          </cell>
          <cell r="E90">
            <v>16807686.816598</v>
          </cell>
          <cell r="F90">
            <v>17281083.213385</v>
          </cell>
          <cell r="G90">
            <v>17493409.793645</v>
          </cell>
          <cell r="H90">
            <v>17546575.90188</v>
          </cell>
          <cell r="I90">
            <v>17562841.261959</v>
          </cell>
        </row>
        <row r="91">
          <cell r="A91">
            <v>44681</v>
          </cell>
        </row>
        <row r="91">
          <cell r="C91">
            <v>486865.3063678</v>
          </cell>
          <cell r="D91">
            <v>12741364.7207579</v>
          </cell>
          <cell r="E91">
            <v>16845736.816598</v>
          </cell>
          <cell r="F91">
            <v>17284772.893385</v>
          </cell>
          <cell r="G91">
            <v>17493524.707645</v>
          </cell>
          <cell r="H91">
            <v>17546585.53115</v>
          </cell>
          <cell r="I91">
            <v>17562842.871809</v>
          </cell>
        </row>
        <row r="92">
          <cell r="A92">
            <v>44682</v>
          </cell>
        </row>
        <row r="92">
          <cell r="C92">
            <v>559987.2063678</v>
          </cell>
          <cell r="D92">
            <v>13205668.7207579</v>
          </cell>
          <cell r="E92">
            <v>16877584.816598</v>
          </cell>
          <cell r="F92">
            <v>17287818.603385</v>
          </cell>
          <cell r="G92">
            <v>17493617.595545</v>
          </cell>
          <cell r="H92">
            <v>17546593.18103</v>
          </cell>
          <cell r="I92">
            <v>17562844.130769</v>
          </cell>
        </row>
        <row r="93">
          <cell r="A93">
            <v>44683</v>
          </cell>
        </row>
        <row r="93">
          <cell r="C93">
            <v>643534.4063678</v>
          </cell>
          <cell r="D93">
            <v>13621702.7207579</v>
          </cell>
          <cell r="E93">
            <v>16904256.016598</v>
          </cell>
          <cell r="F93">
            <v>17290334.673385</v>
          </cell>
          <cell r="G93">
            <v>17493692.726645</v>
          </cell>
          <cell r="H93">
            <v>17546599.26297</v>
          </cell>
          <cell r="I93">
            <v>17562844.130769</v>
          </cell>
        </row>
        <row r="94">
          <cell r="A94">
            <v>44684</v>
          </cell>
        </row>
        <row r="94">
          <cell r="C94">
            <v>738817.7063678</v>
          </cell>
          <cell r="D94">
            <v>13991875.7207579</v>
          </cell>
          <cell r="E94">
            <v>16926605.216598</v>
          </cell>
          <cell r="F94">
            <v>17292414.683385</v>
          </cell>
          <cell r="G94">
            <v>17493753.531345</v>
          </cell>
          <cell r="H94">
            <v>17546604.10185</v>
          </cell>
          <cell r="I94">
            <v>17562844.130769</v>
          </cell>
        </row>
        <row r="95">
          <cell r="A95">
            <v>44685</v>
          </cell>
        </row>
        <row r="95">
          <cell r="C95">
            <v>847258.7063678</v>
          </cell>
          <cell r="D95">
            <v>14319259.7207579</v>
          </cell>
          <cell r="E95">
            <v>16945344.516598</v>
          </cell>
          <cell r="F95">
            <v>17294135.353385</v>
          </cell>
          <cell r="G95">
            <v>17493802.768745</v>
          </cell>
          <cell r="H95">
            <v>17546607.95442</v>
          </cell>
          <cell r="I95">
            <v>17562844.130769</v>
          </cell>
        </row>
        <row r="96">
          <cell r="A96">
            <v>44686</v>
          </cell>
        </row>
        <row r="96">
          <cell r="C96">
            <v>970380.7063678</v>
          </cell>
          <cell r="D96">
            <v>14607317.7207579</v>
          </cell>
          <cell r="E96">
            <v>16961067.216598</v>
          </cell>
          <cell r="F96">
            <v>17295559.633385</v>
          </cell>
          <cell r="G96">
            <v>17493842.659945</v>
          </cell>
          <cell r="H96">
            <v>17546611.02378</v>
          </cell>
          <cell r="I96">
            <v>17562844.130769</v>
          </cell>
        </row>
        <row r="97">
          <cell r="A97">
            <v>44687</v>
          </cell>
        </row>
        <row r="97">
          <cell r="C97">
            <v>1109796.7063678</v>
          </cell>
          <cell r="D97">
            <v>14859677.7207579</v>
          </cell>
          <cell r="E97">
            <v>16974267.416598</v>
          </cell>
          <cell r="F97">
            <v>17296739.253385</v>
          </cell>
          <cell r="G97">
            <v>17493874.994545</v>
          </cell>
          <cell r="H97">
            <v>17546613.47072</v>
          </cell>
          <cell r="I97">
            <v>17562844.130769</v>
          </cell>
        </row>
        <row r="98">
          <cell r="A98">
            <v>44688</v>
          </cell>
        </row>
        <row r="98">
          <cell r="C98">
            <v>1267184.7063678</v>
          </cell>
          <cell r="D98">
            <v>15079963.7207579</v>
          </cell>
          <cell r="E98">
            <v>16985356.916598</v>
          </cell>
          <cell r="F98">
            <v>17297716.741385</v>
          </cell>
          <cell r="G98">
            <v>17493901.215645</v>
          </cell>
          <cell r="H98">
            <v>17546615.42267</v>
          </cell>
          <cell r="I98">
            <v>17562844.130769</v>
          </cell>
        </row>
        <row r="99">
          <cell r="A99">
            <v>44689</v>
          </cell>
        </row>
        <row r="99">
          <cell r="C99">
            <v>1444256.7063678</v>
          </cell>
          <cell r="D99">
            <v>15271677.7207579</v>
          </cell>
          <cell r="E99">
            <v>16994678.956598</v>
          </cell>
          <cell r="F99">
            <v>17298527.119385</v>
          </cell>
          <cell r="G99">
            <v>17493922.487945</v>
          </cell>
          <cell r="H99">
            <v>17546616.98068</v>
          </cell>
          <cell r="I99">
            <v>17562844.130769</v>
          </cell>
        </row>
        <row r="100">
          <cell r="A100">
            <v>44690</v>
          </cell>
        </row>
        <row r="100">
          <cell r="C100">
            <v>1642714.7063678</v>
          </cell>
          <cell r="D100">
            <v>15438117.7207579</v>
          </cell>
          <cell r="E100">
            <v>17002519.916598</v>
          </cell>
          <cell r="F100">
            <v>17299199.246385</v>
          </cell>
          <cell r="G100">
            <v>17493939.752145</v>
          </cell>
          <cell r="H100">
            <v>17546618.22496</v>
          </cell>
          <cell r="I100">
            <v>17562844.130769</v>
          </cell>
        </row>
        <row r="101">
          <cell r="A101">
            <v>44691</v>
          </cell>
        </row>
        <row r="101">
          <cell r="C101">
            <v>1864198.7063678</v>
          </cell>
          <cell r="D101">
            <v>15582331.7207579</v>
          </cell>
          <cell r="E101">
            <v>17009118.836598</v>
          </cell>
          <cell r="F101">
            <v>17299756.926385</v>
          </cell>
          <cell r="G101">
            <v>17493953.768345</v>
          </cell>
          <cell r="H101">
            <v>17546618.22496</v>
          </cell>
          <cell r="I101">
            <v>17562844.130769</v>
          </cell>
        </row>
        <row r="102">
          <cell r="A102">
            <v>44692</v>
          </cell>
        </row>
        <row r="102">
          <cell r="C102">
            <v>2110214.7063678</v>
          </cell>
          <cell r="D102">
            <v>15707092.7207579</v>
          </cell>
          <cell r="E102">
            <v>17014675.416598</v>
          </cell>
          <cell r="F102">
            <v>17300219.812385</v>
          </cell>
          <cell r="G102">
            <v>17493965.151445</v>
          </cell>
          <cell r="H102">
            <v>17546618.22496</v>
          </cell>
          <cell r="I102">
            <v>17562844.130769</v>
          </cell>
        </row>
        <row r="103">
          <cell r="A103">
            <v>44693</v>
          </cell>
        </row>
        <row r="103">
          <cell r="C103">
            <v>2382061.7063678</v>
          </cell>
          <cell r="D103">
            <v>15814893.7207579</v>
          </cell>
          <cell r="E103">
            <v>17019356.616598</v>
          </cell>
          <cell r="F103">
            <v>17300604.140385</v>
          </cell>
          <cell r="G103">
            <v>17493974.398845</v>
          </cell>
          <cell r="H103">
            <v>17546618.22496</v>
          </cell>
          <cell r="I103">
            <v>17562844.130769</v>
          </cell>
        </row>
        <row r="104">
          <cell r="A104">
            <v>44694</v>
          </cell>
        </row>
        <row r="104">
          <cell r="C104">
            <v>2680740.7063678</v>
          </cell>
          <cell r="D104">
            <v>15907954.3207579</v>
          </cell>
          <cell r="E104">
            <v>17023302.156598</v>
          </cell>
          <cell r="F104">
            <v>17300923.334385</v>
          </cell>
          <cell r="G104">
            <v>17493981.913375</v>
          </cell>
          <cell r="H104">
            <v>17546618.22496</v>
          </cell>
          <cell r="I104">
            <v>17562844.130769</v>
          </cell>
        </row>
        <row r="105">
          <cell r="A105">
            <v>44695</v>
          </cell>
        </row>
        <row r="105">
          <cell r="C105">
            <v>3006863.7063678</v>
          </cell>
          <cell r="D105">
            <v>15988236.6207579</v>
          </cell>
          <cell r="E105">
            <v>17026629.056598</v>
          </cell>
          <cell r="F105">
            <v>17301188.503385</v>
          </cell>
          <cell r="G105">
            <v>17493988.021355</v>
          </cell>
          <cell r="H105">
            <v>17546618.22496</v>
          </cell>
          <cell r="I105">
            <v>17562844.130769</v>
          </cell>
        </row>
        <row r="106">
          <cell r="A106">
            <v>44696</v>
          </cell>
        </row>
        <row r="106">
          <cell r="C106">
            <v>3360564.7063678</v>
          </cell>
          <cell r="D106">
            <v>16057463.1207579</v>
          </cell>
          <cell r="E106">
            <v>17029435.406598</v>
          </cell>
          <cell r="F106">
            <v>17301408.842385</v>
          </cell>
          <cell r="G106">
            <v>17493992.987245</v>
          </cell>
          <cell r="H106">
            <v>17546618.22496</v>
          </cell>
          <cell r="I106">
            <v>17562844.130769</v>
          </cell>
        </row>
        <row r="107">
          <cell r="A107">
            <v>44697</v>
          </cell>
        </row>
        <row r="107">
          <cell r="C107">
            <v>3741412.7063678</v>
          </cell>
          <cell r="D107">
            <v>16117138.8207579</v>
          </cell>
          <cell r="E107">
            <v>17031803.496598</v>
          </cell>
          <cell r="F107">
            <v>17301591.968385</v>
          </cell>
          <cell r="G107">
            <v>17493997.025485</v>
          </cell>
          <cell r="H107">
            <v>17546618.22496</v>
          </cell>
          <cell r="I107">
            <v>17562844.130769</v>
          </cell>
        </row>
        <row r="108">
          <cell r="A108">
            <v>44698</v>
          </cell>
        </row>
        <row r="108">
          <cell r="C108">
            <v>4148347.7063678</v>
          </cell>
          <cell r="D108">
            <v>16168573.3207579</v>
          </cell>
          <cell r="E108">
            <v>17033802.416598</v>
          </cell>
          <cell r="F108">
            <v>17301744.195385</v>
          </cell>
          <cell r="G108">
            <v>17494000.310035</v>
          </cell>
          <cell r="H108">
            <v>17546618.22496</v>
          </cell>
          <cell r="I108">
            <v>17562844.130769</v>
          </cell>
        </row>
        <row r="109">
          <cell r="A109">
            <v>44699</v>
          </cell>
        </row>
        <row r="109">
          <cell r="C109">
            <v>4579636.7063678</v>
          </cell>
          <cell r="D109">
            <v>16212902.6207579</v>
          </cell>
          <cell r="E109">
            <v>17035490.206598</v>
          </cell>
          <cell r="F109">
            <v>17301870.757385</v>
          </cell>
          <cell r="G109">
            <v>17494002.982065</v>
          </cell>
          <cell r="H109">
            <v>17546618.22496</v>
          </cell>
          <cell r="I109">
            <v>17562844.130769</v>
          </cell>
        </row>
        <row r="110">
          <cell r="A110">
            <v>44700</v>
          </cell>
        </row>
        <row r="110">
          <cell r="C110">
            <v>5032866.7063678</v>
          </cell>
          <cell r="D110">
            <v>16251109.8207579</v>
          </cell>
          <cell r="E110">
            <v>17036915.666598</v>
          </cell>
          <cell r="F110">
            <v>17301975.998385</v>
          </cell>
          <cell r="G110">
            <v>17494005.156175</v>
          </cell>
          <cell r="H110">
            <v>17546618.22496</v>
          </cell>
          <cell r="I110">
            <v>17562844.130769</v>
          </cell>
        </row>
        <row r="111">
          <cell r="A111">
            <v>44701</v>
          </cell>
        </row>
        <row r="111">
          <cell r="C111">
            <v>5504975.7063678</v>
          </cell>
          <cell r="D111">
            <v>16284043.8207579</v>
          </cell>
          <cell r="E111">
            <v>17038119.856598</v>
          </cell>
          <cell r="F111">
            <v>17302063.520985</v>
          </cell>
          <cell r="G111">
            <v>17494006.925435</v>
          </cell>
          <cell r="H111">
            <v>17546618.22496</v>
          </cell>
          <cell r="I111">
            <v>17562844.130769</v>
          </cell>
        </row>
        <row r="112">
          <cell r="A112">
            <v>44702</v>
          </cell>
        </row>
        <row r="112">
          <cell r="C112">
            <v>5992318.7063678</v>
          </cell>
          <cell r="D112">
            <v>16312436.7207579</v>
          </cell>
          <cell r="E112">
            <v>17039137.336598</v>
          </cell>
          <cell r="F112">
            <v>17302136.317185</v>
          </cell>
          <cell r="G112">
            <v>17494008.365445</v>
          </cell>
          <cell r="H112">
            <v>17546618.22496</v>
          </cell>
          <cell r="I112">
            <v>17562844.130769</v>
          </cell>
        </row>
        <row r="113">
          <cell r="A113">
            <v>44703</v>
          </cell>
        </row>
        <row r="113">
          <cell r="C113">
            <v>6490781.7063678</v>
          </cell>
          <cell r="D113">
            <v>16336919.3207579</v>
          </cell>
          <cell r="E113">
            <v>17039997.221598</v>
          </cell>
          <cell r="F113">
            <v>17302196.871185</v>
          </cell>
          <cell r="G113">
            <v>17494009.537625</v>
          </cell>
          <cell r="H113">
            <v>17546618.22496</v>
          </cell>
          <cell r="I113">
            <v>17562844.130769</v>
          </cell>
        </row>
        <row r="114">
          <cell r="A114">
            <v>44704</v>
          </cell>
        </row>
        <row r="114">
          <cell r="C114">
            <v>6995919.7063678</v>
          </cell>
          <cell r="D114">
            <v>16358034.6207579</v>
          </cell>
          <cell r="E114">
            <v>17040724.041598</v>
          </cell>
          <cell r="F114">
            <v>17302247.246585</v>
          </cell>
          <cell r="G114">
            <v>17494010.491914</v>
          </cell>
          <cell r="H114">
            <v>17546618.22496</v>
          </cell>
          <cell r="I114">
            <v>17562844.130769</v>
          </cell>
        </row>
        <row r="115">
          <cell r="A115">
            <v>44705</v>
          </cell>
        </row>
        <row r="115">
          <cell r="C115">
            <v>7503119.7063678</v>
          </cell>
          <cell r="D115">
            <v>16376249.9207579</v>
          </cell>
          <cell r="E115">
            <v>17041338.479598</v>
          </cell>
          <cell r="F115">
            <v>17302289.157685</v>
          </cell>
          <cell r="G115">
            <v>17494011.268902</v>
          </cell>
          <cell r="H115">
            <v>17546618.22496</v>
          </cell>
          <cell r="I115">
            <v>17562844.130769</v>
          </cell>
        </row>
        <row r="116">
          <cell r="A116">
            <v>44706</v>
          </cell>
        </row>
        <row r="116">
          <cell r="C116">
            <v>8007772.7063678</v>
          </cell>
          <cell r="D116">
            <v>16391967.1207579</v>
          </cell>
          <cell r="E116">
            <v>17041857.981598</v>
          </cell>
          <cell r="F116">
            <v>17302324.029385</v>
          </cell>
          <cell r="G116">
            <v>17494011.901596</v>
          </cell>
          <cell r="H116">
            <v>17546618.22496</v>
          </cell>
          <cell r="I116">
            <v>17562844.130769</v>
          </cell>
        </row>
        <row r="117">
          <cell r="A117">
            <v>44707</v>
          </cell>
        </row>
        <row r="117">
          <cell r="C117">
            <v>8505440.7063678</v>
          </cell>
          <cell r="D117">
            <v>16405531.9207579</v>
          </cell>
          <cell r="E117">
            <v>17042297.267598</v>
          </cell>
          <cell r="F117">
            <v>17302353.045885</v>
          </cell>
          <cell r="G117">
            <v>17494012.416842</v>
          </cell>
          <cell r="H117">
            <v>17546618.22496</v>
          </cell>
          <cell r="I117">
            <v>17562844.130769</v>
          </cell>
        </row>
        <row r="118">
          <cell r="A118">
            <v>44708</v>
          </cell>
        </row>
        <row r="118">
          <cell r="C118">
            <v>8992007.7063678</v>
          </cell>
          <cell r="D118">
            <v>16417241.7207579</v>
          </cell>
          <cell r="E118">
            <v>17042668.761598</v>
          </cell>
          <cell r="F118">
            <v>17302377.191685</v>
          </cell>
          <cell r="G118">
            <v>17494012.836479</v>
          </cell>
          <cell r="H118">
            <v>17546618.22496</v>
          </cell>
          <cell r="I118">
            <v>17562844.130769</v>
          </cell>
        </row>
        <row r="119">
          <cell r="A119">
            <v>44709</v>
          </cell>
        </row>
        <row r="119">
          <cell r="C119">
            <v>9463799.7063678</v>
          </cell>
          <cell r="D119">
            <v>16427352.4207579</v>
          </cell>
          <cell r="E119">
            <v>17042982.954598</v>
          </cell>
          <cell r="F119">
            <v>17302397.285485</v>
          </cell>
          <cell r="G119">
            <v>17494013.178276</v>
          </cell>
          <cell r="H119">
            <v>17546618.22496</v>
          </cell>
          <cell r="I119">
            <v>17562844.130769</v>
          </cell>
        </row>
        <row r="120">
          <cell r="A120">
            <v>44710</v>
          </cell>
        </row>
        <row r="120">
          <cell r="C120">
            <v>9917678.7063678</v>
          </cell>
          <cell r="D120">
            <v>16436084.2607579</v>
          </cell>
          <cell r="E120">
            <v>17043248.706598</v>
          </cell>
          <cell r="F120">
            <v>17302414.007985</v>
          </cell>
          <cell r="G120">
            <v>17494013.456692</v>
          </cell>
          <cell r="H120">
            <v>17546618.22496</v>
          </cell>
          <cell r="I120">
            <v>17562844.130769</v>
          </cell>
        </row>
        <row r="121">
          <cell r="A121">
            <v>44711</v>
          </cell>
        </row>
        <row r="121">
          <cell r="C121">
            <v>10351090.7063678</v>
          </cell>
          <cell r="D121">
            <v>16443626.7607579</v>
          </cell>
          <cell r="E121">
            <v>17043473.501598</v>
          </cell>
          <cell r="F121">
            <v>17302427.925385</v>
          </cell>
          <cell r="G121">
            <v>17494013.683496</v>
          </cell>
          <cell r="H121">
            <v>17546618.22496</v>
          </cell>
          <cell r="I121">
            <v>17562844.130769</v>
          </cell>
        </row>
        <row r="122">
          <cell r="A122">
            <v>44712</v>
          </cell>
        </row>
        <row r="122">
          <cell r="C122">
            <v>10762087.7063678</v>
          </cell>
          <cell r="D122">
            <v>16450143.1107579</v>
          </cell>
          <cell r="E122">
            <v>17043663.663598</v>
          </cell>
          <cell r="F122">
            <v>17302439.508585</v>
          </cell>
          <cell r="G122">
            <v>17494013.868267</v>
          </cell>
          <cell r="H122">
            <v>17546618.22496</v>
          </cell>
          <cell r="I122">
            <v>17562844.130769</v>
          </cell>
        </row>
        <row r="123">
          <cell r="A123">
            <v>44713</v>
          </cell>
        </row>
        <row r="123">
          <cell r="C123">
            <v>11149315.7063678</v>
          </cell>
          <cell r="D123">
            <v>16455773.8807579</v>
          </cell>
          <cell r="E123">
            <v>17043824.537598</v>
          </cell>
          <cell r="F123">
            <v>17302449.149405</v>
          </cell>
          <cell r="G123">
            <v>17494014.018804</v>
          </cell>
          <cell r="H123">
            <v>17546618.22496</v>
          </cell>
          <cell r="I123">
            <v>17562844.130769</v>
          </cell>
        </row>
        <row r="124">
          <cell r="A124">
            <v>44714</v>
          </cell>
        </row>
        <row r="124">
          <cell r="C124">
            <v>11511976.7063678</v>
          </cell>
          <cell r="D124">
            <v>16460640.1907579</v>
          </cell>
          <cell r="E124">
            <v>17043960.640598</v>
          </cell>
          <cell r="F124">
            <v>17302457.173785</v>
          </cell>
          <cell r="G124">
            <v>17494014.141456</v>
          </cell>
          <cell r="H124">
            <v>17546618.22496</v>
          </cell>
          <cell r="I124">
            <v>17562844.130769</v>
          </cell>
        </row>
        <row r="125">
          <cell r="A125">
            <v>44715</v>
          </cell>
        </row>
        <row r="125">
          <cell r="C125">
            <v>11849772.7063678</v>
          </cell>
          <cell r="D125">
            <v>16464846.4407579</v>
          </cell>
          <cell r="E125">
            <v>17044075.791598</v>
          </cell>
          <cell r="F125">
            <v>17302463.852915</v>
          </cell>
          <cell r="G125">
            <v>17494014.141456</v>
          </cell>
          <cell r="H125">
            <v>17546618.22496</v>
          </cell>
          <cell r="I125">
            <v>17562844.130769</v>
          </cell>
        </row>
        <row r="126">
          <cell r="A126">
            <v>44716</v>
          </cell>
        </row>
        <row r="126">
          <cell r="C126">
            <v>12162840.7063678</v>
          </cell>
          <cell r="D126">
            <v>16468482.6407579</v>
          </cell>
          <cell r="E126">
            <v>17044173.219298</v>
          </cell>
          <cell r="F126">
            <v>17302469.412435</v>
          </cell>
          <cell r="G126">
            <v>17494014.141456</v>
          </cell>
          <cell r="H126">
            <v>17546618.22496</v>
          </cell>
          <cell r="I126">
            <v>17562844.130769</v>
          </cell>
        </row>
        <row r="127">
          <cell r="A127">
            <v>44717</v>
          </cell>
        </row>
        <row r="127">
          <cell r="C127">
            <v>12451680.7063678</v>
          </cell>
          <cell r="D127">
            <v>16471626.4107579</v>
          </cell>
          <cell r="E127">
            <v>17044255.654398</v>
          </cell>
          <cell r="F127">
            <v>17302474.040105</v>
          </cell>
          <cell r="G127">
            <v>17494014.141456</v>
          </cell>
          <cell r="H127">
            <v>17546618.22496</v>
          </cell>
          <cell r="I127">
            <v>17562844.130769</v>
          </cell>
        </row>
        <row r="128">
          <cell r="A128">
            <v>44718</v>
          </cell>
        </row>
        <row r="128">
          <cell r="C128">
            <v>12717080.7063678</v>
          </cell>
          <cell r="D128">
            <v>16474344.7407579</v>
          </cell>
          <cell r="E128">
            <v>17044325.405898</v>
          </cell>
          <cell r="F128">
            <v>17302477.892185</v>
          </cell>
          <cell r="G128">
            <v>17494014.141456</v>
          </cell>
          <cell r="H128">
            <v>17546618.22496</v>
          </cell>
          <cell r="I128">
            <v>17562844.130769</v>
          </cell>
        </row>
        <row r="129">
          <cell r="A129">
            <v>44719</v>
          </cell>
        </row>
        <row r="129">
          <cell r="C129">
            <v>12960051.7063678</v>
          </cell>
          <cell r="D129">
            <v>16476695.4307579</v>
          </cell>
          <cell r="E129">
            <v>17044384.426698</v>
          </cell>
          <cell r="F129">
            <v>17302481.098715</v>
          </cell>
          <cell r="G129">
            <v>17494014.141456</v>
          </cell>
          <cell r="H129">
            <v>17546618.22496</v>
          </cell>
          <cell r="I129">
            <v>17562844.130769</v>
          </cell>
        </row>
        <row r="130">
          <cell r="A130">
            <v>44720</v>
          </cell>
        </row>
        <row r="130">
          <cell r="C130">
            <v>13181763.7063678</v>
          </cell>
          <cell r="D130">
            <v>16478728.3807579</v>
          </cell>
          <cell r="E130">
            <v>17044434.368798</v>
          </cell>
          <cell r="F130">
            <v>17302483.767905</v>
          </cell>
          <cell r="G130">
            <v>17494014.141456</v>
          </cell>
          <cell r="H130">
            <v>17546618.22496</v>
          </cell>
          <cell r="I130">
            <v>17562844.130769</v>
          </cell>
        </row>
        <row r="131">
          <cell r="A131">
            <v>44721</v>
          </cell>
        </row>
        <row r="131">
          <cell r="C131">
            <v>13383489.7063678</v>
          </cell>
          <cell r="D131">
            <v>16480486.6807579</v>
          </cell>
          <cell r="E131">
            <v>17044476.629398</v>
          </cell>
          <cell r="F131">
            <v>17302485.989835</v>
          </cell>
          <cell r="G131">
            <v>17494014.141456</v>
          </cell>
          <cell r="H131">
            <v>17546618.22496</v>
          </cell>
          <cell r="I131">
            <v>17562844.130769</v>
          </cell>
        </row>
        <row r="132">
          <cell r="A132">
            <v>44722</v>
          </cell>
        </row>
        <row r="132">
          <cell r="C132">
            <v>13566560.7063678</v>
          </cell>
          <cell r="D132">
            <v>16482007.5407579</v>
          </cell>
          <cell r="E132">
            <v>17044512.390498</v>
          </cell>
          <cell r="F132">
            <v>17302487.839455</v>
          </cell>
          <cell r="G132">
            <v>17494014.141456</v>
          </cell>
          <cell r="H132">
            <v>17546618.22496</v>
          </cell>
          <cell r="I132">
            <v>17562844.130769</v>
          </cell>
        </row>
        <row r="133">
          <cell r="A133">
            <v>44723</v>
          </cell>
        </row>
        <row r="133">
          <cell r="C133">
            <v>13732327.7063678</v>
          </cell>
          <cell r="D133">
            <v>16483323.1007579</v>
          </cell>
          <cell r="E133">
            <v>17044542.652198</v>
          </cell>
          <cell r="F133">
            <v>17302489.379175</v>
          </cell>
          <cell r="G133">
            <v>17494014.141456</v>
          </cell>
          <cell r="H133">
            <v>17546618.22496</v>
          </cell>
          <cell r="I133">
            <v>17562844.130769</v>
          </cell>
        </row>
        <row r="134">
          <cell r="A134">
            <v>44724</v>
          </cell>
        </row>
        <row r="134">
          <cell r="C134">
            <v>13882127.7063678</v>
          </cell>
          <cell r="D134">
            <v>16484461.1407579</v>
          </cell>
          <cell r="E134">
            <v>17044568.260498</v>
          </cell>
          <cell r="F134">
            <v>17302490.660925</v>
          </cell>
          <cell r="G134">
            <v>17494014.141456</v>
          </cell>
          <cell r="H134">
            <v>17546618.22496</v>
          </cell>
          <cell r="I134">
            <v>17562844.130769</v>
          </cell>
        </row>
        <row r="135">
          <cell r="A135">
            <v>44725</v>
          </cell>
        </row>
        <row r="135">
          <cell r="C135">
            <v>14017264.7063678</v>
          </cell>
          <cell r="D135">
            <v>16485445.6627579</v>
          </cell>
          <cell r="E135">
            <v>17044589.931098</v>
          </cell>
          <cell r="F135">
            <v>17302491.727935</v>
          </cell>
          <cell r="G135">
            <v>17494014.141456</v>
          </cell>
          <cell r="H135">
            <v>17546618.22496</v>
          </cell>
          <cell r="I135">
            <v>17562844.130769</v>
          </cell>
        </row>
        <row r="136">
          <cell r="A136">
            <v>44726</v>
          </cell>
        </row>
        <row r="136">
          <cell r="C136">
            <v>14138990.7063678</v>
          </cell>
          <cell r="D136">
            <v>16486297.4127579</v>
          </cell>
          <cell r="E136">
            <v>17044608.269698</v>
          </cell>
          <cell r="F136">
            <v>17302491.727935</v>
          </cell>
          <cell r="G136">
            <v>17494014.141456</v>
          </cell>
          <cell r="H136">
            <v>17546618.22496</v>
          </cell>
          <cell r="I136">
            <v>17562844.130769</v>
          </cell>
        </row>
        <row r="137">
          <cell r="A137">
            <v>44727</v>
          </cell>
        </row>
        <row r="137">
          <cell r="C137">
            <v>14248492.7063678</v>
          </cell>
          <cell r="D137">
            <v>16487034.3237579</v>
          </cell>
          <cell r="E137">
            <v>17044623.788798</v>
          </cell>
          <cell r="F137">
            <v>17302491.727935</v>
          </cell>
          <cell r="G137">
            <v>17494014.141456</v>
          </cell>
          <cell r="H137">
            <v>17546618.22496</v>
          </cell>
          <cell r="I137">
            <v>17562844.130769</v>
          </cell>
        </row>
        <row r="138">
          <cell r="A138">
            <v>44728</v>
          </cell>
        </row>
        <row r="138">
          <cell r="C138">
            <v>14346887.9063678</v>
          </cell>
          <cell r="D138">
            <v>16487671.9007579</v>
          </cell>
          <cell r="E138">
            <v>17044636.921898</v>
          </cell>
          <cell r="F138">
            <v>17302491.727935</v>
          </cell>
          <cell r="G138">
            <v>17494014.141456</v>
          </cell>
          <cell r="H138">
            <v>17546618.22496</v>
          </cell>
          <cell r="I138">
            <v>17562844.130769</v>
          </cell>
        </row>
        <row r="139">
          <cell r="A139">
            <v>44729</v>
          </cell>
        </row>
        <row r="139">
          <cell r="C139">
            <v>14435216.9063678</v>
          </cell>
          <cell r="D139">
            <v>16488223.5507579</v>
          </cell>
          <cell r="E139">
            <v>17044648.035898</v>
          </cell>
          <cell r="F139">
            <v>17302491.727935</v>
          </cell>
          <cell r="G139">
            <v>17494014.141456</v>
          </cell>
          <cell r="H139">
            <v>17546618.22496</v>
          </cell>
          <cell r="I139">
            <v>17562844.130769</v>
          </cell>
        </row>
        <row r="140">
          <cell r="A140">
            <v>44730</v>
          </cell>
        </row>
        <row r="140">
          <cell r="C140">
            <v>14514443.6063678</v>
          </cell>
          <cell r="D140">
            <v>16488700.8667579</v>
          </cell>
          <cell r="E140">
            <v>17044657.441308</v>
          </cell>
          <cell r="F140">
            <v>17302491.727935</v>
          </cell>
          <cell r="G140">
            <v>17494014.141456</v>
          </cell>
          <cell r="H140">
            <v>17546618.22496</v>
          </cell>
          <cell r="I140">
            <v>17562844.130769</v>
          </cell>
        </row>
        <row r="141">
          <cell r="A141">
            <v>44731</v>
          </cell>
        </row>
        <row r="141">
          <cell r="C141">
            <v>14585455.4063678</v>
          </cell>
          <cell r="D141">
            <v>16489113.8737579</v>
          </cell>
          <cell r="E141">
            <v>17044665.400808</v>
          </cell>
          <cell r="F141">
            <v>17302491.727935</v>
          </cell>
          <cell r="G141">
            <v>17494014.141456</v>
          </cell>
          <cell r="H141">
            <v>17546618.22496</v>
          </cell>
          <cell r="I141">
            <v>17562844.130769</v>
          </cell>
        </row>
        <row r="142">
          <cell r="A142">
            <v>44732</v>
          </cell>
        </row>
        <row r="142">
          <cell r="C142">
            <v>14649065.6063678</v>
          </cell>
          <cell r="D142">
            <v>16489471.2437579</v>
          </cell>
          <cell r="E142">
            <v>17044672.136708</v>
          </cell>
          <cell r="F142">
            <v>17302491.727935</v>
          </cell>
          <cell r="G142">
            <v>17494014.141456</v>
          </cell>
          <cell r="H142">
            <v>17546618.22496</v>
          </cell>
          <cell r="I142">
            <v>17562844.130769</v>
          </cell>
        </row>
        <row r="143">
          <cell r="A143">
            <v>44733</v>
          </cell>
        </row>
        <row r="143">
          <cell r="C143">
            <v>14706016.3063678</v>
          </cell>
          <cell r="D143">
            <v>16489780.4767579</v>
          </cell>
          <cell r="E143">
            <v>17044677.837128</v>
          </cell>
          <cell r="F143">
            <v>17302491.727935</v>
          </cell>
          <cell r="G143">
            <v>17494014.141456</v>
          </cell>
          <cell r="H143">
            <v>17546618.22496</v>
          </cell>
          <cell r="I143">
            <v>17562844.130769</v>
          </cell>
        </row>
        <row r="144">
          <cell r="A144">
            <v>44734</v>
          </cell>
        </row>
        <row r="144">
          <cell r="C144">
            <v>14756982.6063678</v>
          </cell>
          <cell r="D144">
            <v>16490048.0617579</v>
          </cell>
          <cell r="E144">
            <v>17044682.661258</v>
          </cell>
          <cell r="F144">
            <v>17302491.727935</v>
          </cell>
          <cell r="G144">
            <v>17494014.141456</v>
          </cell>
          <cell r="H144">
            <v>17546618.22496</v>
          </cell>
          <cell r="I144">
            <v>17562844.130769</v>
          </cell>
        </row>
        <row r="145">
          <cell r="A145">
            <v>44735</v>
          </cell>
        </row>
        <row r="145">
          <cell r="C145">
            <v>14802576.6063678</v>
          </cell>
          <cell r="D145">
            <v>16490279.6107579</v>
          </cell>
          <cell r="E145">
            <v>17044686.743818</v>
          </cell>
          <cell r="F145">
            <v>17302491.727935</v>
          </cell>
          <cell r="G145">
            <v>17494014.141456</v>
          </cell>
          <cell r="H145">
            <v>17546618.22496</v>
          </cell>
          <cell r="I145">
            <v>17562844.130769</v>
          </cell>
        </row>
        <row r="146">
          <cell r="A146">
            <v>44736</v>
          </cell>
        </row>
        <row r="146">
          <cell r="C146">
            <v>14843352.0063678</v>
          </cell>
          <cell r="D146">
            <v>16490479.9787579</v>
          </cell>
          <cell r="E146">
            <v>17044690.198808</v>
          </cell>
          <cell r="F146">
            <v>17302491.727935</v>
          </cell>
          <cell r="G146">
            <v>17494014.141456</v>
          </cell>
          <cell r="H146">
            <v>17546618.22496</v>
          </cell>
          <cell r="I146">
            <v>17562844.130769</v>
          </cell>
        </row>
        <row r="147">
          <cell r="A147">
            <v>44737</v>
          </cell>
        </row>
        <row r="147">
          <cell r="C147">
            <v>14879808.6063678</v>
          </cell>
          <cell r="D147">
            <v>16490653.3667579</v>
          </cell>
          <cell r="E147">
            <v>17044693.122708</v>
          </cell>
          <cell r="F147">
            <v>17302491.727935</v>
          </cell>
          <cell r="G147">
            <v>17494014.141456</v>
          </cell>
          <cell r="H147">
            <v>17546618.22496</v>
          </cell>
          <cell r="I147">
            <v>17562844.130769</v>
          </cell>
        </row>
        <row r="148">
          <cell r="A148">
            <v>44738</v>
          </cell>
        </row>
        <row r="148">
          <cell r="C148">
            <v>14912396.8063678</v>
          </cell>
          <cell r="D148">
            <v>16490803.4087579</v>
          </cell>
          <cell r="E148">
            <v>17044695.597158</v>
          </cell>
          <cell r="F148">
            <v>17302491.727935</v>
          </cell>
          <cell r="G148">
            <v>17494014.141456</v>
          </cell>
          <cell r="H148">
            <v>17546618.22496</v>
          </cell>
          <cell r="I148">
            <v>17562844.130769</v>
          </cell>
        </row>
        <row r="149">
          <cell r="A149">
            <v>44739</v>
          </cell>
        </row>
        <row r="149">
          <cell r="C149">
            <v>14941521.8063678</v>
          </cell>
          <cell r="D149">
            <v>16490933.2487579</v>
          </cell>
          <cell r="E149">
            <v>17044697.691238</v>
          </cell>
          <cell r="F149">
            <v>17302491.727935</v>
          </cell>
          <cell r="G149">
            <v>17494014.141456</v>
          </cell>
          <cell r="H149">
            <v>17546618.22496</v>
          </cell>
          <cell r="I149">
            <v>17562844.130769</v>
          </cell>
        </row>
        <row r="150">
          <cell r="A150">
            <v>44740</v>
          </cell>
        </row>
        <row r="150">
          <cell r="C150">
            <v>14967547.7063678</v>
          </cell>
          <cell r="D150">
            <v>16491045.6087579</v>
          </cell>
          <cell r="E150">
            <v>17044699.463428</v>
          </cell>
          <cell r="F150">
            <v>17302491.727935</v>
          </cell>
          <cell r="G150">
            <v>17494014.141456</v>
          </cell>
          <cell r="H150">
            <v>17546618.22496</v>
          </cell>
          <cell r="I150">
            <v>17562844.130769</v>
          </cell>
        </row>
        <row r="151">
          <cell r="A151">
            <v>44741</v>
          </cell>
        </row>
        <row r="151">
          <cell r="C151">
            <v>14990801.4063678</v>
          </cell>
          <cell r="D151">
            <v>16491142.8417579</v>
          </cell>
          <cell r="E151">
            <v>17044700.963208</v>
          </cell>
          <cell r="F151">
            <v>17302491.727935</v>
          </cell>
          <cell r="G151">
            <v>17494014.141456</v>
          </cell>
          <cell r="H151">
            <v>17546618.22496</v>
          </cell>
          <cell r="I151">
            <v>17562844.130769</v>
          </cell>
        </row>
        <row r="152">
          <cell r="A152">
            <v>44742</v>
          </cell>
        </row>
        <row r="152">
          <cell r="C152">
            <v>15011576.1063678</v>
          </cell>
          <cell r="D152">
            <v>16491226.9849579</v>
          </cell>
          <cell r="E152">
            <v>17044702.232458</v>
          </cell>
          <cell r="F152">
            <v>17302491.727935</v>
          </cell>
          <cell r="G152">
            <v>17494014.141456</v>
          </cell>
          <cell r="H152">
            <v>17546618.22496</v>
          </cell>
          <cell r="I152">
            <v>17562844.130769</v>
          </cell>
        </row>
        <row r="153">
          <cell r="A153">
            <v>44743</v>
          </cell>
        </row>
        <row r="153">
          <cell r="C153">
            <v>15030134.4063678</v>
          </cell>
          <cell r="D153">
            <v>16491299.8009579</v>
          </cell>
          <cell r="E153">
            <v>17044703.306608</v>
          </cell>
          <cell r="F153">
            <v>17302491.727935</v>
          </cell>
          <cell r="G153">
            <v>17494014.141456</v>
          </cell>
          <cell r="H153">
            <v>17546618.22496</v>
          </cell>
          <cell r="I153">
            <v>17562844.130769</v>
          </cell>
        </row>
        <row r="154">
          <cell r="A154">
            <v>44744</v>
          </cell>
        </row>
        <row r="154">
          <cell r="C154">
            <v>15046711.7063678</v>
          </cell>
          <cell r="D154">
            <v>16491362.8147579</v>
          </cell>
          <cell r="E154">
            <v>17044703.306608</v>
          </cell>
          <cell r="F154">
            <v>17302491.727935</v>
          </cell>
          <cell r="G154">
            <v>17494014.141456</v>
          </cell>
          <cell r="H154">
            <v>17546618.22496</v>
          </cell>
          <cell r="I154">
            <v>17562844.130769</v>
          </cell>
        </row>
        <row r="155">
          <cell r="A155">
            <v>44745</v>
          </cell>
        </row>
        <row r="155">
          <cell r="C155">
            <v>15061518.5063678</v>
          </cell>
          <cell r="D155">
            <v>16491417.3460579</v>
          </cell>
          <cell r="E155">
            <v>17044703.306608</v>
          </cell>
          <cell r="F155">
            <v>17302491.727935</v>
          </cell>
          <cell r="G155">
            <v>17494014.141456</v>
          </cell>
          <cell r="H155">
            <v>17546618.22496</v>
          </cell>
          <cell r="I155">
            <v>17562844.130769</v>
          </cell>
        </row>
        <row r="156">
          <cell r="A156">
            <v>44746</v>
          </cell>
        </row>
        <row r="156">
          <cell r="C156">
            <v>15074743.4063678</v>
          </cell>
          <cell r="D156">
            <v>16491464.5369579</v>
          </cell>
          <cell r="E156">
            <v>17044703.306608</v>
          </cell>
          <cell r="F156">
            <v>17302491.727935</v>
          </cell>
          <cell r="G156">
            <v>17494014.141456</v>
          </cell>
          <cell r="H156">
            <v>17546618.22496</v>
          </cell>
          <cell r="I156">
            <v>17562844.130769</v>
          </cell>
        </row>
        <row r="157">
          <cell r="A157">
            <v>44747</v>
          </cell>
        </row>
        <row r="157">
          <cell r="C157">
            <v>15086554.9063678</v>
          </cell>
          <cell r="D157">
            <v>16491505.3755579</v>
          </cell>
          <cell r="E157">
            <v>17044703.306608</v>
          </cell>
          <cell r="F157">
            <v>17302491.727935</v>
          </cell>
          <cell r="G157">
            <v>17494014.141456</v>
          </cell>
          <cell r="H157">
            <v>17546618.22496</v>
          </cell>
          <cell r="I157">
            <v>17562844.130769</v>
          </cell>
        </row>
        <row r="158">
          <cell r="A158">
            <v>44748</v>
          </cell>
        </row>
        <row r="158">
          <cell r="C158">
            <v>15097103.7063678</v>
          </cell>
          <cell r="D158">
            <v>16491540.7170579</v>
          </cell>
          <cell r="E158">
            <v>17044703.306608</v>
          </cell>
          <cell r="F158">
            <v>17302491.727935</v>
          </cell>
          <cell r="G158">
            <v>17494014.141456</v>
          </cell>
          <cell r="H158">
            <v>17546618.22496</v>
          </cell>
          <cell r="I158">
            <v>17562844.130769</v>
          </cell>
        </row>
        <row r="159">
          <cell r="A159">
            <v>44749</v>
          </cell>
        </row>
        <row r="159">
          <cell r="C159">
            <v>15106524.5863678</v>
          </cell>
          <cell r="D159">
            <v>16491571.3013579</v>
          </cell>
          <cell r="E159">
            <v>17044703.306608</v>
          </cell>
          <cell r="F159">
            <v>17302491.727935</v>
          </cell>
          <cell r="G159">
            <v>17494014.141456</v>
          </cell>
          <cell r="H159">
            <v>17546618.22496</v>
          </cell>
          <cell r="I159">
            <v>17562844.130769</v>
          </cell>
        </row>
        <row r="160">
          <cell r="A160">
            <v>44750</v>
          </cell>
        </row>
        <row r="160">
          <cell r="C160">
            <v>15114937.9663678</v>
          </cell>
          <cell r="D160">
            <v>16491597.7689579</v>
          </cell>
          <cell r="E160">
            <v>17044703.306608</v>
          </cell>
          <cell r="F160">
            <v>17302491.727935</v>
          </cell>
          <cell r="G160">
            <v>17494014.141456</v>
          </cell>
          <cell r="H160">
            <v>17546618.22496</v>
          </cell>
          <cell r="I160">
            <v>17562844.130769</v>
          </cell>
        </row>
        <row r="161">
          <cell r="A161">
            <v>44751</v>
          </cell>
        </row>
        <row r="161">
          <cell r="C161">
            <v>15122451.4663678</v>
          </cell>
          <cell r="D161">
            <v>16491620.6739579</v>
          </cell>
          <cell r="E161">
            <v>17044703.306608</v>
          </cell>
          <cell r="F161">
            <v>17302491.727935</v>
          </cell>
          <cell r="G161">
            <v>17494014.141456</v>
          </cell>
          <cell r="H161">
            <v>17546618.22496</v>
          </cell>
          <cell r="I161">
            <v>17562844.130769</v>
          </cell>
        </row>
        <row r="162">
          <cell r="A162">
            <v>44752</v>
          </cell>
        </row>
        <row r="162">
          <cell r="C162">
            <v>15129161.2463678</v>
          </cell>
          <cell r="D162">
            <v>16491640.4959579</v>
          </cell>
          <cell r="E162">
            <v>17044703.306608</v>
          </cell>
          <cell r="F162">
            <v>17302491.727935</v>
          </cell>
          <cell r="G162">
            <v>17494014.141456</v>
          </cell>
          <cell r="H162">
            <v>17546618.22496</v>
          </cell>
          <cell r="I162">
            <v>17562844.130769</v>
          </cell>
        </row>
        <row r="163">
          <cell r="A163">
            <v>44753</v>
          </cell>
        </row>
        <row r="163">
          <cell r="C163">
            <v>15135153.2263678</v>
          </cell>
          <cell r="D163">
            <v>16491657.6498579</v>
          </cell>
          <cell r="E163">
            <v>17044703.306608</v>
          </cell>
          <cell r="F163">
            <v>17302491.727935</v>
          </cell>
          <cell r="G163">
            <v>17494014.141456</v>
          </cell>
          <cell r="H163">
            <v>17546618.22496</v>
          </cell>
          <cell r="I163">
            <v>17562844.130769</v>
          </cell>
        </row>
        <row r="164">
          <cell r="A164">
            <v>44754</v>
          </cell>
        </row>
        <row r="164">
          <cell r="C164">
            <v>15140504.1363678</v>
          </cell>
          <cell r="D164">
            <v>16491672.4948579</v>
          </cell>
          <cell r="E164">
            <v>17044703.306608</v>
          </cell>
          <cell r="F164">
            <v>17302491.727935</v>
          </cell>
          <cell r="G164">
            <v>17494014.141456</v>
          </cell>
          <cell r="H164">
            <v>17546618.22496</v>
          </cell>
          <cell r="I164">
            <v>17562844.130769</v>
          </cell>
        </row>
        <row r="165">
          <cell r="A165">
            <v>44755</v>
          </cell>
        </row>
        <row r="165">
          <cell r="C165">
            <v>15145282.5363678</v>
          </cell>
          <cell r="D165">
            <v>16491685.3417579</v>
          </cell>
          <cell r="E165">
            <v>17044703.306608</v>
          </cell>
          <cell r="F165">
            <v>17302491.727935</v>
          </cell>
          <cell r="G165">
            <v>17494014.141456</v>
          </cell>
          <cell r="H165">
            <v>17546618.22496</v>
          </cell>
          <cell r="I165">
            <v>17562844.130769</v>
          </cell>
        </row>
        <row r="166">
          <cell r="A166">
            <v>44756</v>
          </cell>
        </row>
        <row r="166">
          <cell r="C166">
            <v>15149549.6563678</v>
          </cell>
          <cell r="D166">
            <v>16491696.4595579</v>
          </cell>
          <cell r="E166">
            <v>17044703.306608</v>
          </cell>
          <cell r="F166">
            <v>17302491.727935</v>
          </cell>
          <cell r="G166">
            <v>17494014.141456</v>
          </cell>
          <cell r="H166">
            <v>17546618.22496</v>
          </cell>
          <cell r="I166">
            <v>17562844.130769</v>
          </cell>
        </row>
        <row r="167">
          <cell r="A167">
            <v>44757</v>
          </cell>
        </row>
        <row r="167">
          <cell r="C167">
            <v>15153360.1863678</v>
          </cell>
          <cell r="D167">
            <v>16491706.0808979</v>
          </cell>
          <cell r="E167">
            <v>17044703.306608</v>
          </cell>
          <cell r="F167">
            <v>17302491.727935</v>
          </cell>
          <cell r="G167">
            <v>17494014.141456</v>
          </cell>
          <cell r="H167">
            <v>17546618.22496</v>
          </cell>
          <cell r="I167">
            <v>17562844.130769</v>
          </cell>
        </row>
        <row r="168">
          <cell r="A168">
            <v>44758</v>
          </cell>
        </row>
        <row r="168">
          <cell r="C168">
            <v>15156762.9663678</v>
          </cell>
          <cell r="D168">
            <v>16491714.4072379</v>
          </cell>
          <cell r="E168">
            <v>17044703.306608</v>
          </cell>
          <cell r="F168">
            <v>17302491.727935</v>
          </cell>
          <cell r="G168">
            <v>17494014.141456</v>
          </cell>
          <cell r="H168">
            <v>17546618.22496</v>
          </cell>
          <cell r="I168">
            <v>17562844.130769</v>
          </cell>
        </row>
        <row r="169">
          <cell r="A169">
            <v>44759</v>
          </cell>
        </row>
        <row r="169">
          <cell r="C169">
            <v>15159801.6263678</v>
          </cell>
          <cell r="D169">
            <v>16491721.6128879</v>
          </cell>
          <cell r="E169">
            <v>17044703.306608</v>
          </cell>
          <cell r="F169">
            <v>17302491.727935</v>
          </cell>
          <cell r="G169">
            <v>17494014.141456</v>
          </cell>
          <cell r="H169">
            <v>17546618.22496</v>
          </cell>
          <cell r="I169">
            <v>17562844.130769</v>
          </cell>
        </row>
        <row r="170">
          <cell r="A170">
            <v>44760</v>
          </cell>
        </row>
        <row r="170">
          <cell r="C170">
            <v>15162515.1263678</v>
          </cell>
          <cell r="D170">
            <v>16491727.8486879</v>
          </cell>
          <cell r="E170">
            <v>17044703.306608</v>
          </cell>
          <cell r="F170">
            <v>17302491.727935</v>
          </cell>
          <cell r="G170">
            <v>17494014.141456</v>
          </cell>
          <cell r="H170">
            <v>17546618.22496</v>
          </cell>
          <cell r="I170">
            <v>17562844.130769</v>
          </cell>
        </row>
        <row r="171">
          <cell r="A171">
            <v>44761</v>
          </cell>
        </row>
        <row r="171">
          <cell r="C171">
            <v>15164938.2463678</v>
          </cell>
          <cell r="D171">
            <v>16491733.2451779</v>
          </cell>
          <cell r="E171">
            <v>17044703.306608</v>
          </cell>
          <cell r="F171">
            <v>17302491.727935</v>
          </cell>
          <cell r="G171">
            <v>17494014.141456</v>
          </cell>
          <cell r="H171">
            <v>17546618.22496</v>
          </cell>
          <cell r="I171">
            <v>17562844.130769</v>
          </cell>
        </row>
        <row r="172">
          <cell r="A172">
            <v>44762</v>
          </cell>
        </row>
        <row r="172">
          <cell r="C172">
            <v>15167102.0663678</v>
          </cell>
          <cell r="D172">
            <v>16491737.9153179</v>
          </cell>
          <cell r="E172">
            <v>17044703.306608</v>
          </cell>
          <cell r="F172">
            <v>17302491.727935</v>
          </cell>
          <cell r="G172">
            <v>17494014.141456</v>
          </cell>
          <cell r="H172">
            <v>17546618.22496</v>
          </cell>
          <cell r="I172">
            <v>17562844.130769</v>
          </cell>
        </row>
        <row r="173">
          <cell r="A173">
            <v>44763</v>
          </cell>
        </row>
        <row r="173">
          <cell r="C173">
            <v>15169034.3263678</v>
          </cell>
          <cell r="D173">
            <v>16491741.9568879</v>
          </cell>
          <cell r="E173">
            <v>17044703.306608</v>
          </cell>
          <cell r="F173">
            <v>17302491.727935</v>
          </cell>
          <cell r="G173">
            <v>17494014.141456</v>
          </cell>
          <cell r="H173">
            <v>17546618.22496</v>
          </cell>
          <cell r="I173">
            <v>17562844.130769</v>
          </cell>
        </row>
        <row r="174">
          <cell r="A174">
            <v>44764</v>
          </cell>
        </row>
        <row r="174">
          <cell r="C174">
            <v>15170759.8163678</v>
          </cell>
          <cell r="D174">
            <v>16491745.4544779</v>
          </cell>
          <cell r="E174">
            <v>17044703.306608</v>
          </cell>
          <cell r="F174">
            <v>17302491.727935</v>
          </cell>
          <cell r="G174">
            <v>17494014.141456</v>
          </cell>
          <cell r="H174">
            <v>17546618.22496</v>
          </cell>
          <cell r="I174">
            <v>17562844.130769</v>
          </cell>
        </row>
        <row r="175">
          <cell r="A175">
            <v>44765</v>
          </cell>
        </row>
        <row r="175">
          <cell r="C175">
            <v>15172300.6563678</v>
          </cell>
          <cell r="D175">
            <v>16491748.4813079</v>
          </cell>
          <cell r="E175">
            <v>17044703.306608</v>
          </cell>
          <cell r="F175">
            <v>17302491.727935</v>
          </cell>
          <cell r="G175">
            <v>17494014.141456</v>
          </cell>
          <cell r="H175">
            <v>17546618.22496</v>
          </cell>
          <cell r="I175">
            <v>17562844.130769</v>
          </cell>
        </row>
        <row r="176">
          <cell r="A176">
            <v>44766</v>
          </cell>
        </row>
        <row r="176">
          <cell r="C176">
            <v>15173676.5963678</v>
          </cell>
          <cell r="D176">
            <v>16491751.1007479</v>
          </cell>
          <cell r="E176">
            <v>17044703.306608</v>
          </cell>
          <cell r="F176">
            <v>17302491.727935</v>
          </cell>
          <cell r="G176">
            <v>17494014.141456</v>
          </cell>
          <cell r="H176">
            <v>17546618.22496</v>
          </cell>
          <cell r="I176">
            <v>17562844.130769</v>
          </cell>
        </row>
        <row r="177">
          <cell r="A177">
            <v>44767</v>
          </cell>
        </row>
        <row r="177">
          <cell r="C177">
            <v>15174905.2963678</v>
          </cell>
          <cell r="D177">
            <v>16491753.3676279</v>
          </cell>
          <cell r="E177">
            <v>17044703.306608</v>
          </cell>
          <cell r="F177">
            <v>17302491.727935</v>
          </cell>
          <cell r="G177">
            <v>17494014.141456</v>
          </cell>
          <cell r="H177">
            <v>17546618.22496</v>
          </cell>
          <cell r="I177">
            <v>17562844.130769</v>
          </cell>
        </row>
        <row r="178">
          <cell r="A178">
            <v>44768</v>
          </cell>
        </row>
        <row r="178">
          <cell r="C178">
            <v>15176002.5063678</v>
          </cell>
          <cell r="D178">
            <v>16491755.3293979</v>
          </cell>
          <cell r="E178">
            <v>17044703.306608</v>
          </cell>
          <cell r="F178">
            <v>17302491.727935</v>
          </cell>
          <cell r="G178">
            <v>17494014.141456</v>
          </cell>
          <cell r="H178">
            <v>17546618.22496</v>
          </cell>
          <cell r="I178">
            <v>17562844.130769</v>
          </cell>
        </row>
        <row r="179">
          <cell r="A179">
            <v>44769</v>
          </cell>
        </row>
        <row r="179">
          <cell r="C179">
            <v>15176982.2983678</v>
          </cell>
          <cell r="D179">
            <v>16491757.0271179</v>
          </cell>
          <cell r="E179">
            <v>17044703.306608</v>
          </cell>
          <cell r="F179">
            <v>17302491.727935</v>
          </cell>
          <cell r="G179">
            <v>17494014.141456</v>
          </cell>
          <cell r="H179">
            <v>17546618.22496</v>
          </cell>
          <cell r="I179">
            <v>17562844.130769</v>
          </cell>
        </row>
        <row r="180">
          <cell r="A180">
            <v>44770</v>
          </cell>
        </row>
        <row r="180">
          <cell r="C180">
            <v>15177857.2383678</v>
          </cell>
          <cell r="D180">
            <v>16491758.4963379</v>
          </cell>
          <cell r="E180">
            <v>17044703.306608</v>
          </cell>
          <cell r="F180">
            <v>17302491.727935</v>
          </cell>
          <cell r="G180">
            <v>17494014.141456</v>
          </cell>
          <cell r="H180">
            <v>17546618.22496</v>
          </cell>
          <cell r="I180">
            <v>17562844.130769</v>
          </cell>
        </row>
        <row r="181">
          <cell r="A181">
            <v>44771</v>
          </cell>
        </row>
        <row r="181">
          <cell r="C181">
            <v>15178638.5473678</v>
          </cell>
          <cell r="D181">
            <v>16491759.7678079</v>
          </cell>
          <cell r="E181">
            <v>17044703.306608</v>
          </cell>
          <cell r="F181">
            <v>17302491.727935</v>
          </cell>
          <cell r="G181">
            <v>17494014.141456</v>
          </cell>
          <cell r="H181">
            <v>17546618.22496</v>
          </cell>
          <cell r="I181">
            <v>17562844.130769</v>
          </cell>
        </row>
        <row r="182">
          <cell r="A182">
            <v>44772</v>
          </cell>
        </row>
        <row r="182">
          <cell r="C182">
            <v>15179336.2443678</v>
          </cell>
          <cell r="D182">
            <v>16491760.8681479</v>
          </cell>
          <cell r="E182">
            <v>17044703.306608</v>
          </cell>
          <cell r="F182">
            <v>17302491.727935</v>
          </cell>
          <cell r="G182">
            <v>17494014.141456</v>
          </cell>
          <cell r="H182">
            <v>17546618.22496</v>
          </cell>
          <cell r="I182">
            <v>17562844.130769</v>
          </cell>
        </row>
        <row r="183">
          <cell r="A183">
            <v>44773</v>
          </cell>
        </row>
        <row r="183">
          <cell r="C183">
            <v>15179959.2773678</v>
          </cell>
          <cell r="D183">
            <v>16491760.8681479</v>
          </cell>
          <cell r="E183">
            <v>17044703.306608</v>
          </cell>
          <cell r="F183">
            <v>17302491.727935</v>
          </cell>
          <cell r="G183">
            <v>17494014.141456</v>
          </cell>
          <cell r="H183">
            <v>17546618.22496</v>
          </cell>
          <cell r="I183">
            <v>17562844.130769</v>
          </cell>
        </row>
        <row r="184">
          <cell r="A184">
            <v>44774</v>
          </cell>
        </row>
        <row r="184">
          <cell r="C184">
            <v>15180515.6363678</v>
          </cell>
          <cell r="D184">
            <v>16491760.8681479</v>
          </cell>
          <cell r="E184">
            <v>17044703.306608</v>
          </cell>
          <cell r="F184">
            <v>17302491.727935</v>
          </cell>
          <cell r="G184">
            <v>17494014.141456</v>
          </cell>
          <cell r="H184">
            <v>17546618.22496</v>
          </cell>
          <cell r="I184">
            <v>17562844.130769</v>
          </cell>
        </row>
        <row r="185">
          <cell r="A185">
            <v>44775</v>
          </cell>
        </row>
        <row r="185">
          <cell r="C185">
            <v>15181012.4573678</v>
          </cell>
          <cell r="D185">
            <v>16491760.8681479</v>
          </cell>
          <cell r="E185">
            <v>17044703.306608</v>
          </cell>
          <cell r="F185">
            <v>17302491.727935</v>
          </cell>
          <cell r="G185">
            <v>17494014.141456</v>
          </cell>
          <cell r="H185">
            <v>17546618.22496</v>
          </cell>
          <cell r="I185">
            <v>17562844.130769</v>
          </cell>
        </row>
        <row r="186">
          <cell r="A186">
            <v>44776</v>
          </cell>
        </row>
        <row r="186">
          <cell r="C186">
            <v>15181456.1113678</v>
          </cell>
          <cell r="D186">
            <v>16491760.8681479</v>
          </cell>
          <cell r="E186">
            <v>17044703.306608</v>
          </cell>
          <cell r="F186">
            <v>17302491.727935</v>
          </cell>
          <cell r="G186">
            <v>17494014.141456</v>
          </cell>
          <cell r="H186">
            <v>17546618.22496</v>
          </cell>
          <cell r="I186">
            <v>17562844.130769</v>
          </cell>
        </row>
        <row r="187">
          <cell r="A187">
            <v>44777</v>
          </cell>
        </row>
        <row r="187">
          <cell r="C187">
            <v>15181852.2873678</v>
          </cell>
          <cell r="D187">
            <v>16491760.8681479</v>
          </cell>
          <cell r="E187">
            <v>17044703.306608</v>
          </cell>
          <cell r="F187">
            <v>17302491.727935</v>
          </cell>
          <cell r="G187">
            <v>17494014.141456</v>
          </cell>
          <cell r="H187">
            <v>17546618.22496</v>
          </cell>
          <cell r="I187">
            <v>17562844.130769</v>
          </cell>
        </row>
        <row r="188">
          <cell r="A188">
            <v>44778</v>
          </cell>
        </row>
        <row r="188">
          <cell r="C188">
            <v>15182206.0663678</v>
          </cell>
          <cell r="D188">
            <v>16491760.8681479</v>
          </cell>
          <cell r="E188">
            <v>17044703.306608</v>
          </cell>
          <cell r="F188">
            <v>17302491.727935</v>
          </cell>
          <cell r="G188">
            <v>17494014.141456</v>
          </cell>
          <cell r="H188">
            <v>17546618.22496</v>
          </cell>
          <cell r="I188">
            <v>17562844.130769</v>
          </cell>
        </row>
        <row r="189">
          <cell r="A189">
            <v>44779</v>
          </cell>
        </row>
        <row r="189">
          <cell r="C189">
            <v>15182521.9863678</v>
          </cell>
          <cell r="D189">
            <v>16491760.8681479</v>
          </cell>
          <cell r="E189">
            <v>17044703.306608</v>
          </cell>
          <cell r="F189">
            <v>17302491.727935</v>
          </cell>
          <cell r="G189">
            <v>17494014.141456</v>
          </cell>
          <cell r="H189">
            <v>17546618.22496</v>
          </cell>
          <cell r="I189">
            <v>17562844.130769</v>
          </cell>
        </row>
        <row r="190">
          <cell r="A190">
            <v>44780</v>
          </cell>
        </row>
        <row r="190">
          <cell r="C190">
            <v>15182804.0983678</v>
          </cell>
          <cell r="D190">
            <v>16491760.8681479</v>
          </cell>
          <cell r="E190">
            <v>17044703.306608</v>
          </cell>
          <cell r="F190">
            <v>17302491.727935</v>
          </cell>
          <cell r="G190">
            <v>17494014.141456</v>
          </cell>
          <cell r="H190">
            <v>17546618.22496</v>
          </cell>
          <cell r="I190">
            <v>17562844.130769</v>
          </cell>
        </row>
        <row r="191">
          <cell r="A191">
            <v>44781</v>
          </cell>
        </row>
        <row r="191">
          <cell r="C191">
            <v>15183056.0203678</v>
          </cell>
          <cell r="D191">
            <v>16491760.8681479</v>
          </cell>
          <cell r="E191">
            <v>17044703.306608</v>
          </cell>
          <cell r="F191">
            <v>17302491.727935</v>
          </cell>
          <cell r="G191">
            <v>17494014.141456</v>
          </cell>
          <cell r="H191">
            <v>17546618.22496</v>
          </cell>
          <cell r="I191">
            <v>17562844.130769</v>
          </cell>
        </row>
        <row r="192">
          <cell r="A192">
            <v>44782</v>
          </cell>
        </row>
        <row r="192">
          <cell r="C192">
            <v>15183280.9823678</v>
          </cell>
          <cell r="D192">
            <v>16491760.8681479</v>
          </cell>
          <cell r="E192">
            <v>17044703.306608</v>
          </cell>
          <cell r="F192">
            <v>17302491.727935</v>
          </cell>
          <cell r="G192">
            <v>17494014.141456</v>
          </cell>
          <cell r="H192">
            <v>17546618.22496</v>
          </cell>
          <cell r="I192">
            <v>17562844.130769</v>
          </cell>
        </row>
        <row r="193">
          <cell r="A193">
            <v>44783</v>
          </cell>
        </row>
        <row r="193">
          <cell r="C193">
            <v>15183481.8703678</v>
          </cell>
          <cell r="D193">
            <v>16491760.8681479</v>
          </cell>
          <cell r="E193">
            <v>17044703.306608</v>
          </cell>
          <cell r="F193">
            <v>17302491.727935</v>
          </cell>
          <cell r="G193">
            <v>17494014.141456</v>
          </cell>
          <cell r="H193">
            <v>17546618.22496</v>
          </cell>
          <cell r="I193">
            <v>17562844.130769</v>
          </cell>
        </row>
        <row r="194">
          <cell r="A194">
            <v>44784</v>
          </cell>
        </row>
        <row r="194">
          <cell r="C194">
            <v>15183661.2603678</v>
          </cell>
          <cell r="D194">
            <v>16491760.8681479</v>
          </cell>
          <cell r="E194">
            <v>17044703.306608</v>
          </cell>
          <cell r="F194">
            <v>17302491.727935</v>
          </cell>
          <cell r="G194">
            <v>17494014.141456</v>
          </cell>
          <cell r="H194">
            <v>17546618.22496</v>
          </cell>
          <cell r="I194">
            <v>17562844.130769</v>
          </cell>
        </row>
        <row r="195">
          <cell r="A195">
            <v>44785</v>
          </cell>
        </row>
        <row r="195">
          <cell r="C195">
            <v>15183821.4533678</v>
          </cell>
          <cell r="D195">
            <v>16491760.8681479</v>
          </cell>
          <cell r="E195">
            <v>17044703.306608</v>
          </cell>
          <cell r="F195">
            <v>17302491.727935</v>
          </cell>
          <cell r="G195">
            <v>17494014.141456</v>
          </cell>
          <cell r="H195">
            <v>17546618.22496</v>
          </cell>
          <cell r="I195">
            <v>17562844.130769</v>
          </cell>
        </row>
        <row r="196">
          <cell r="A196">
            <v>44786</v>
          </cell>
        </row>
        <row r="196">
          <cell r="C196">
            <v>15183964.5033678</v>
          </cell>
          <cell r="D196">
            <v>16491760.8681479</v>
          </cell>
          <cell r="E196">
            <v>17044703.306608</v>
          </cell>
          <cell r="F196">
            <v>17302491.727935</v>
          </cell>
          <cell r="G196">
            <v>17494014.141456</v>
          </cell>
          <cell r="H196">
            <v>17546618.22496</v>
          </cell>
          <cell r="I196">
            <v>17562844.130769</v>
          </cell>
        </row>
        <row r="197">
          <cell r="A197">
            <v>44787</v>
          </cell>
        </row>
        <row r="197">
          <cell r="C197">
            <v>15184092.2453678</v>
          </cell>
          <cell r="D197">
            <v>16491760.8681479</v>
          </cell>
          <cell r="E197">
            <v>17044703.306608</v>
          </cell>
          <cell r="F197">
            <v>17302491.727935</v>
          </cell>
          <cell r="G197">
            <v>17494014.141456</v>
          </cell>
          <cell r="H197">
            <v>17546618.22496</v>
          </cell>
          <cell r="I197">
            <v>17562844.130769</v>
          </cell>
        </row>
        <row r="198">
          <cell r="A198">
            <v>44788</v>
          </cell>
        </row>
        <row r="198">
          <cell r="C198">
            <v>15184206.3163678</v>
          </cell>
          <cell r="D198">
            <v>16491760.8681479</v>
          </cell>
          <cell r="E198">
            <v>17044703.306608</v>
          </cell>
          <cell r="F198">
            <v>17302491.727935</v>
          </cell>
          <cell r="G198">
            <v>17494014.141456</v>
          </cell>
          <cell r="H198">
            <v>17546618.22496</v>
          </cell>
          <cell r="I198">
            <v>17562844.130769</v>
          </cell>
        </row>
        <row r="199">
          <cell r="A199">
            <v>44789</v>
          </cell>
        </row>
        <row r="199">
          <cell r="C199">
            <v>15184308.1803678</v>
          </cell>
          <cell r="D199">
            <v>16491760.8681479</v>
          </cell>
          <cell r="E199">
            <v>17044703.306608</v>
          </cell>
          <cell r="F199">
            <v>17302491.727935</v>
          </cell>
          <cell r="G199">
            <v>17494014.141456</v>
          </cell>
          <cell r="H199">
            <v>17546618.22496</v>
          </cell>
          <cell r="I199">
            <v>17562844.130769</v>
          </cell>
        </row>
        <row r="200">
          <cell r="A200">
            <v>44790</v>
          </cell>
        </row>
        <row r="200">
          <cell r="C200">
            <v>15184399.1435678</v>
          </cell>
          <cell r="D200">
            <v>16491760.8681479</v>
          </cell>
          <cell r="E200">
            <v>17044703.306608</v>
          </cell>
          <cell r="F200">
            <v>17302491.727935</v>
          </cell>
          <cell r="G200">
            <v>17494014.141456</v>
          </cell>
          <cell r="H200">
            <v>17546618.22496</v>
          </cell>
          <cell r="I200">
            <v>17562844.130769</v>
          </cell>
        </row>
        <row r="201">
          <cell r="A201">
            <v>44791</v>
          </cell>
        </row>
        <row r="201">
          <cell r="C201">
            <v>15184480.3723678</v>
          </cell>
          <cell r="D201">
            <v>16491760.8681479</v>
          </cell>
          <cell r="E201">
            <v>17044703.306608</v>
          </cell>
          <cell r="F201">
            <v>17302491.727935</v>
          </cell>
          <cell r="G201">
            <v>17494014.141456</v>
          </cell>
          <cell r="H201">
            <v>17546618.22496</v>
          </cell>
          <cell r="I201">
            <v>17562844.130769</v>
          </cell>
        </row>
        <row r="202">
          <cell r="A202">
            <v>44792</v>
          </cell>
        </row>
        <row r="202">
          <cell r="C202">
            <v>15184552.9085678</v>
          </cell>
          <cell r="D202">
            <v>16491760.8681479</v>
          </cell>
          <cell r="E202">
            <v>17044703.306608</v>
          </cell>
          <cell r="F202">
            <v>17302491.727935</v>
          </cell>
          <cell r="G202">
            <v>17494014.141456</v>
          </cell>
          <cell r="H202">
            <v>17546618.22496</v>
          </cell>
          <cell r="I202">
            <v>17562844.130769</v>
          </cell>
        </row>
        <row r="203">
          <cell r="A203">
            <v>44793</v>
          </cell>
        </row>
        <row r="203">
          <cell r="C203">
            <v>15184617.6823678</v>
          </cell>
          <cell r="D203">
            <v>16491760.8681479</v>
          </cell>
          <cell r="E203">
            <v>17044703.306608</v>
          </cell>
          <cell r="F203">
            <v>17302491.727935</v>
          </cell>
          <cell r="G203">
            <v>17494014.141456</v>
          </cell>
          <cell r="H203">
            <v>17546618.22496</v>
          </cell>
          <cell r="I203">
            <v>17562844.130769</v>
          </cell>
        </row>
        <row r="204">
          <cell r="A204">
            <v>44794</v>
          </cell>
        </row>
        <row r="204">
          <cell r="C204">
            <v>15184675.5243678</v>
          </cell>
          <cell r="D204">
            <v>16491760.8681479</v>
          </cell>
          <cell r="E204">
            <v>17044703.306608</v>
          </cell>
          <cell r="F204">
            <v>17302491.727935</v>
          </cell>
          <cell r="G204">
            <v>17494014.141456</v>
          </cell>
          <cell r="H204">
            <v>17546618.22496</v>
          </cell>
          <cell r="I204">
            <v>17562844.130769</v>
          </cell>
        </row>
        <row r="205">
          <cell r="A205">
            <v>44795</v>
          </cell>
        </row>
        <row r="205">
          <cell r="C205">
            <v>15184727.1764678</v>
          </cell>
          <cell r="D205">
            <v>16491760.8681479</v>
          </cell>
          <cell r="E205">
            <v>17044703.306608</v>
          </cell>
          <cell r="F205">
            <v>17302491.727935</v>
          </cell>
          <cell r="G205">
            <v>17494014.141456</v>
          </cell>
          <cell r="H205">
            <v>17546618.22496</v>
          </cell>
          <cell r="I205">
            <v>17562844.130769</v>
          </cell>
        </row>
        <row r="206">
          <cell r="A206">
            <v>44796</v>
          </cell>
        </row>
        <row r="206">
          <cell r="C206">
            <v>15184773.3010678</v>
          </cell>
          <cell r="D206">
            <v>16491760.8681479</v>
          </cell>
          <cell r="E206">
            <v>17044703.306608</v>
          </cell>
          <cell r="F206">
            <v>17302491.727935</v>
          </cell>
          <cell r="G206">
            <v>17494014.141456</v>
          </cell>
          <cell r="H206">
            <v>17546618.22496</v>
          </cell>
          <cell r="I206">
            <v>17562844.130769</v>
          </cell>
        </row>
        <row r="207">
          <cell r="A207">
            <v>44797</v>
          </cell>
        </row>
        <row r="207">
          <cell r="C207">
            <v>15184814.4896678</v>
          </cell>
          <cell r="D207">
            <v>16491760.8681479</v>
          </cell>
          <cell r="E207">
            <v>17044703.306608</v>
          </cell>
          <cell r="F207">
            <v>17302491.727935</v>
          </cell>
          <cell r="G207">
            <v>17494014.141456</v>
          </cell>
          <cell r="H207">
            <v>17546618.22496</v>
          </cell>
          <cell r="I207">
            <v>17562844.130769</v>
          </cell>
        </row>
        <row r="208">
          <cell r="A208">
            <v>44798</v>
          </cell>
        </row>
        <row r="208">
          <cell r="C208">
            <v>15184851.2704678</v>
          </cell>
          <cell r="D208">
            <v>16491760.8681479</v>
          </cell>
          <cell r="E208">
            <v>17044703.306608</v>
          </cell>
          <cell r="F208">
            <v>17302491.727935</v>
          </cell>
          <cell r="G208">
            <v>17494014.141456</v>
          </cell>
          <cell r="H208">
            <v>17546618.22496</v>
          </cell>
          <cell r="I208">
            <v>17562844.130769</v>
          </cell>
        </row>
        <row r="209">
          <cell r="A209">
            <v>44799</v>
          </cell>
        </row>
        <row r="209">
          <cell r="C209">
            <v>15184884.1152678</v>
          </cell>
          <cell r="D209">
            <v>16491760.8681479</v>
          </cell>
          <cell r="E209">
            <v>17044703.306608</v>
          </cell>
          <cell r="F209">
            <v>17302491.727935</v>
          </cell>
          <cell r="G209">
            <v>17494014.141456</v>
          </cell>
          <cell r="H209">
            <v>17546618.22496</v>
          </cell>
          <cell r="I209">
            <v>17562844.130769</v>
          </cell>
        </row>
        <row r="210">
          <cell r="A210">
            <v>44800</v>
          </cell>
        </row>
        <row r="210">
          <cell r="C210">
            <v>15184913.4451678</v>
          </cell>
          <cell r="D210">
            <v>16491760.8681479</v>
          </cell>
          <cell r="E210">
            <v>17044703.306608</v>
          </cell>
          <cell r="F210">
            <v>17302491.727935</v>
          </cell>
          <cell r="G210">
            <v>17494014.141456</v>
          </cell>
          <cell r="H210">
            <v>17546618.22496</v>
          </cell>
          <cell r="I210">
            <v>17562844.130769</v>
          </cell>
        </row>
        <row r="211">
          <cell r="A211">
            <v>44801</v>
          </cell>
        </row>
        <row r="211">
          <cell r="C211">
            <v>15184939.6363678</v>
          </cell>
          <cell r="D211">
            <v>16491760.8681479</v>
          </cell>
          <cell r="E211">
            <v>17044703.306608</v>
          </cell>
          <cell r="F211">
            <v>17302491.727935</v>
          </cell>
          <cell r="G211">
            <v>17494014.141456</v>
          </cell>
          <cell r="H211">
            <v>17546618.22496</v>
          </cell>
          <cell r="I211">
            <v>17562844.130769</v>
          </cell>
        </row>
        <row r="212">
          <cell r="A212">
            <v>44802</v>
          </cell>
        </row>
        <row r="212">
          <cell r="C212">
            <v>15184963.0247678</v>
          </cell>
          <cell r="D212">
            <v>16491760.8681479</v>
          </cell>
          <cell r="E212">
            <v>17044703.306608</v>
          </cell>
          <cell r="F212">
            <v>17302491.727935</v>
          </cell>
          <cell r="G212">
            <v>17494014.141456</v>
          </cell>
          <cell r="H212">
            <v>17546618.22496</v>
          </cell>
          <cell r="I212">
            <v>17562844.130769</v>
          </cell>
        </row>
        <row r="213">
          <cell r="A213">
            <v>44803</v>
          </cell>
        </row>
        <row r="213">
          <cell r="C213">
            <v>15184983.9102678</v>
          </cell>
          <cell r="D213">
            <v>16491760.8681479</v>
          </cell>
          <cell r="E213">
            <v>17044703.306608</v>
          </cell>
          <cell r="F213">
            <v>17302491.727935</v>
          </cell>
          <cell r="G213">
            <v>17494014.141456</v>
          </cell>
          <cell r="H213">
            <v>17546618.22496</v>
          </cell>
          <cell r="I213">
            <v>17562844.130769</v>
          </cell>
        </row>
        <row r="214">
          <cell r="A214">
            <v>44804</v>
          </cell>
        </row>
        <row r="214">
          <cell r="C214">
            <v>15185002.5606678</v>
          </cell>
          <cell r="D214">
            <v>16491760.8681479</v>
          </cell>
          <cell r="E214">
            <v>17044703.306608</v>
          </cell>
          <cell r="F214">
            <v>17302491.727935</v>
          </cell>
          <cell r="G214">
            <v>17494014.141456</v>
          </cell>
          <cell r="H214">
            <v>17546618.22496</v>
          </cell>
          <cell r="I214">
            <v>17562844.130769</v>
          </cell>
        </row>
        <row r="215">
          <cell r="A215">
            <v>44805</v>
          </cell>
        </row>
        <row r="215">
          <cell r="C215">
            <v>15185019.2152678</v>
          </cell>
          <cell r="D215">
            <v>16491760.8681479</v>
          </cell>
          <cell r="E215">
            <v>17044703.306608</v>
          </cell>
          <cell r="F215">
            <v>17302491.727935</v>
          </cell>
          <cell r="G215">
            <v>17494014.141456</v>
          </cell>
          <cell r="H215">
            <v>17546618.22496</v>
          </cell>
          <cell r="I215">
            <v>17562844.130769</v>
          </cell>
        </row>
        <row r="216">
          <cell r="A216">
            <v>44806</v>
          </cell>
        </row>
        <row r="216">
          <cell r="C216">
            <v>15185034.0875678</v>
          </cell>
          <cell r="D216">
            <v>16491760.8681479</v>
          </cell>
          <cell r="E216">
            <v>17044703.306608</v>
          </cell>
          <cell r="F216">
            <v>17302491.727935</v>
          </cell>
          <cell r="G216">
            <v>17494014.141456</v>
          </cell>
          <cell r="H216">
            <v>17546618.22496</v>
          </cell>
          <cell r="I216">
            <v>17562844.130769</v>
          </cell>
        </row>
        <row r="217">
          <cell r="A217">
            <v>44807</v>
          </cell>
        </row>
        <row r="217">
          <cell r="C217">
            <v>15185047.3682678</v>
          </cell>
          <cell r="D217">
            <v>16491760.8681479</v>
          </cell>
          <cell r="E217">
            <v>17044703.306608</v>
          </cell>
          <cell r="F217">
            <v>17302491.727935</v>
          </cell>
          <cell r="G217">
            <v>17494014.141456</v>
          </cell>
          <cell r="H217">
            <v>17546618.22496</v>
          </cell>
          <cell r="I217">
            <v>17562844.130769</v>
          </cell>
        </row>
        <row r="218">
          <cell r="A218">
            <v>44808</v>
          </cell>
        </row>
        <row r="218">
          <cell r="C218">
            <v>15185059.2277678</v>
          </cell>
          <cell r="D218">
            <v>16491760.8681479</v>
          </cell>
          <cell r="E218">
            <v>17044703.306608</v>
          </cell>
          <cell r="F218">
            <v>17302491.727935</v>
          </cell>
          <cell r="G218">
            <v>17494014.141456</v>
          </cell>
          <cell r="H218">
            <v>17546618.22496</v>
          </cell>
          <cell r="I218">
            <v>17562844.130769</v>
          </cell>
        </row>
        <row r="219">
          <cell r="A219">
            <v>44809</v>
          </cell>
        </row>
        <row r="219">
          <cell r="C219">
            <v>15185069.8181678</v>
          </cell>
          <cell r="D219">
            <v>16491760.8681479</v>
          </cell>
          <cell r="E219">
            <v>17044703.306608</v>
          </cell>
          <cell r="F219">
            <v>17302491.727935</v>
          </cell>
          <cell r="G219">
            <v>17494014.141456</v>
          </cell>
          <cell r="H219">
            <v>17546618.22496</v>
          </cell>
          <cell r="I219">
            <v>17562844.130769</v>
          </cell>
        </row>
        <row r="220">
          <cell r="A220">
            <v>44810</v>
          </cell>
        </row>
        <row r="220">
          <cell r="C220">
            <v>15185079.2752278</v>
          </cell>
          <cell r="D220">
            <v>16491760.8681479</v>
          </cell>
          <cell r="E220">
            <v>17044703.306608</v>
          </cell>
          <cell r="F220">
            <v>17302491.727935</v>
          </cell>
          <cell r="G220">
            <v>17494014.141456</v>
          </cell>
          <cell r="H220">
            <v>17546618.22496</v>
          </cell>
          <cell r="I220">
            <v>17562844.130769</v>
          </cell>
        </row>
        <row r="221">
          <cell r="A221">
            <v>44811</v>
          </cell>
        </row>
        <row r="221">
          <cell r="C221">
            <v>15185087.7202478</v>
          </cell>
          <cell r="D221">
            <v>16491760.8681479</v>
          </cell>
          <cell r="E221">
            <v>17044703.306608</v>
          </cell>
          <cell r="F221">
            <v>17302491.727935</v>
          </cell>
          <cell r="G221">
            <v>17494014.141456</v>
          </cell>
          <cell r="H221">
            <v>17546618.22496</v>
          </cell>
          <cell r="I221">
            <v>17562844.130769</v>
          </cell>
        </row>
        <row r="222">
          <cell r="A222">
            <v>44812</v>
          </cell>
        </row>
        <row r="222">
          <cell r="C222">
            <v>15185095.2615278</v>
          </cell>
          <cell r="D222">
            <v>16491760.8681479</v>
          </cell>
          <cell r="E222">
            <v>17044703.306608</v>
          </cell>
          <cell r="F222">
            <v>17302491.727935</v>
          </cell>
          <cell r="G222">
            <v>17494014.141456</v>
          </cell>
          <cell r="H222">
            <v>17546618.22496</v>
          </cell>
          <cell r="I222">
            <v>17562844.130769</v>
          </cell>
        </row>
        <row r="223">
          <cell r="A223">
            <v>44813</v>
          </cell>
        </row>
        <row r="223">
          <cell r="C223">
            <v>15185101.9957878</v>
          </cell>
          <cell r="D223">
            <v>16491760.8681479</v>
          </cell>
          <cell r="E223">
            <v>17044703.306608</v>
          </cell>
          <cell r="F223">
            <v>17302491.727935</v>
          </cell>
          <cell r="G223">
            <v>17494014.141456</v>
          </cell>
          <cell r="H223">
            <v>17546618.22496</v>
          </cell>
          <cell r="I223">
            <v>17562844.130769</v>
          </cell>
        </row>
        <row r="224">
          <cell r="A224">
            <v>44814</v>
          </cell>
        </row>
        <row r="224">
          <cell r="C224">
            <v>15185108.0093878</v>
          </cell>
          <cell r="D224">
            <v>16491760.8681479</v>
          </cell>
          <cell r="E224">
            <v>17044703.306608</v>
          </cell>
          <cell r="F224">
            <v>17302491.727935</v>
          </cell>
          <cell r="G224">
            <v>17494014.141456</v>
          </cell>
          <cell r="H224">
            <v>17546618.22496</v>
          </cell>
          <cell r="I224">
            <v>17562844.130769</v>
          </cell>
        </row>
        <row r="225">
          <cell r="A225">
            <v>44815</v>
          </cell>
        </row>
        <row r="225">
          <cell r="C225">
            <v>15185113.3794478</v>
          </cell>
          <cell r="D225">
            <v>16491760.8681479</v>
          </cell>
          <cell r="E225">
            <v>17044703.306608</v>
          </cell>
          <cell r="F225">
            <v>17302491.727935</v>
          </cell>
          <cell r="G225">
            <v>17494014.141456</v>
          </cell>
          <cell r="H225">
            <v>17546618.22496</v>
          </cell>
          <cell r="I225">
            <v>17562844.130769</v>
          </cell>
        </row>
        <row r="226">
          <cell r="A226">
            <v>44816</v>
          </cell>
        </row>
        <row r="226">
          <cell r="C226">
            <v>15185118.1748278</v>
          </cell>
          <cell r="D226">
            <v>16491760.8681479</v>
          </cell>
          <cell r="E226">
            <v>17044703.306608</v>
          </cell>
          <cell r="F226">
            <v>17302491.727935</v>
          </cell>
          <cell r="G226">
            <v>17494014.141456</v>
          </cell>
          <cell r="H226">
            <v>17546618.22496</v>
          </cell>
          <cell r="I226">
            <v>17562844.130769</v>
          </cell>
        </row>
        <row r="227">
          <cell r="A227">
            <v>44817</v>
          </cell>
        </row>
        <row r="227">
          <cell r="C227">
            <v>15185122.4570378</v>
          </cell>
          <cell r="D227">
            <v>16491760.8681479</v>
          </cell>
          <cell r="E227">
            <v>17044703.306608</v>
          </cell>
          <cell r="F227">
            <v>17302491.727935</v>
          </cell>
          <cell r="G227">
            <v>17494014.141456</v>
          </cell>
          <cell r="H227">
            <v>17546618.22496</v>
          </cell>
          <cell r="I227">
            <v>17562844.130769</v>
          </cell>
        </row>
        <row r="228">
          <cell r="A228">
            <v>44818</v>
          </cell>
        </row>
        <row r="228">
          <cell r="C228">
            <v>15185126.2809878</v>
          </cell>
          <cell r="D228">
            <v>16491760.8681479</v>
          </cell>
          <cell r="E228">
            <v>17044703.306608</v>
          </cell>
          <cell r="F228">
            <v>17302491.727935</v>
          </cell>
          <cell r="G228">
            <v>17494014.141456</v>
          </cell>
          <cell r="H228">
            <v>17546618.22496</v>
          </cell>
          <cell r="I228">
            <v>17562844.130769</v>
          </cell>
        </row>
        <row r="229">
          <cell r="A229">
            <v>44819</v>
          </cell>
        </row>
        <row r="229">
          <cell r="C229">
            <v>15185129.6957278</v>
          </cell>
          <cell r="D229">
            <v>16491760.8681479</v>
          </cell>
          <cell r="E229">
            <v>17044703.306608</v>
          </cell>
          <cell r="F229">
            <v>17302491.727935</v>
          </cell>
          <cell r="G229">
            <v>17494014.141456</v>
          </cell>
          <cell r="H229">
            <v>17546618.22496</v>
          </cell>
          <cell r="I229">
            <v>17562844.130769</v>
          </cell>
        </row>
        <row r="230">
          <cell r="A230">
            <v>44820</v>
          </cell>
        </row>
        <row r="230">
          <cell r="C230">
            <v>15185132.7450378</v>
          </cell>
          <cell r="D230">
            <v>16491760.8681479</v>
          </cell>
          <cell r="E230">
            <v>17044703.306608</v>
          </cell>
          <cell r="F230">
            <v>17302491.727935</v>
          </cell>
          <cell r="G230">
            <v>17494014.141456</v>
          </cell>
          <cell r="H230">
            <v>17546618.22496</v>
          </cell>
          <cell r="I230">
            <v>17562844.130769</v>
          </cell>
        </row>
        <row r="231">
          <cell r="A231">
            <v>44821</v>
          </cell>
        </row>
        <row r="231">
          <cell r="C231">
            <v>15185135.4680278</v>
          </cell>
          <cell r="D231">
            <v>16491760.8681479</v>
          </cell>
          <cell r="E231">
            <v>17044703.306608</v>
          </cell>
          <cell r="F231">
            <v>17302491.727935</v>
          </cell>
          <cell r="G231">
            <v>17494014.141456</v>
          </cell>
          <cell r="H231">
            <v>17546618.22496</v>
          </cell>
          <cell r="I231">
            <v>17562844.130769</v>
          </cell>
        </row>
        <row r="232">
          <cell r="A232">
            <v>44822</v>
          </cell>
        </row>
        <row r="232">
          <cell r="C232">
            <v>15185137.8996178</v>
          </cell>
          <cell r="D232">
            <v>16491760.8681479</v>
          </cell>
          <cell r="E232">
            <v>17044703.306608</v>
          </cell>
          <cell r="F232">
            <v>17302491.727935</v>
          </cell>
          <cell r="G232">
            <v>17494014.141456</v>
          </cell>
          <cell r="H232">
            <v>17546618.22496</v>
          </cell>
          <cell r="I232">
            <v>17562844.130769</v>
          </cell>
        </row>
        <row r="233">
          <cell r="A233">
            <v>44823</v>
          </cell>
        </row>
        <row r="233">
          <cell r="C233">
            <v>15185140.0709978</v>
          </cell>
          <cell r="D233">
            <v>16491760.8681479</v>
          </cell>
          <cell r="E233">
            <v>17044703.306608</v>
          </cell>
          <cell r="F233">
            <v>17302491.727935</v>
          </cell>
          <cell r="G233">
            <v>17494014.141456</v>
          </cell>
          <cell r="H233">
            <v>17546618.22496</v>
          </cell>
          <cell r="I233">
            <v>17562844.130769</v>
          </cell>
        </row>
        <row r="234">
          <cell r="A234">
            <v>44824</v>
          </cell>
        </row>
        <row r="234">
          <cell r="C234">
            <v>15185142.0100078</v>
          </cell>
          <cell r="D234">
            <v>16491760.8681479</v>
          </cell>
          <cell r="E234">
            <v>17044703.306608</v>
          </cell>
          <cell r="F234">
            <v>17302491.727935</v>
          </cell>
          <cell r="G234">
            <v>17494014.141456</v>
          </cell>
          <cell r="H234">
            <v>17546618.22496</v>
          </cell>
          <cell r="I234">
            <v>17562844.130769</v>
          </cell>
        </row>
        <row r="235">
          <cell r="A235">
            <v>44825</v>
          </cell>
        </row>
        <row r="235">
          <cell r="C235">
            <v>15185143.7415178</v>
          </cell>
          <cell r="D235">
            <v>16491760.8681479</v>
          </cell>
          <cell r="E235">
            <v>17044703.306608</v>
          </cell>
          <cell r="F235">
            <v>17302491.727935</v>
          </cell>
          <cell r="G235">
            <v>17494014.141456</v>
          </cell>
          <cell r="H235">
            <v>17546618.22496</v>
          </cell>
          <cell r="I235">
            <v>17562844.130769</v>
          </cell>
        </row>
        <row r="236">
          <cell r="A236">
            <v>44826</v>
          </cell>
        </row>
        <row r="236">
          <cell r="C236">
            <v>15185145.2877278</v>
          </cell>
          <cell r="D236">
            <v>16491760.8681479</v>
          </cell>
          <cell r="E236">
            <v>17044703.306608</v>
          </cell>
          <cell r="F236">
            <v>17302491.727935</v>
          </cell>
          <cell r="G236">
            <v>17494014.141456</v>
          </cell>
          <cell r="H236">
            <v>17546618.22496</v>
          </cell>
          <cell r="I236">
            <v>17562844.130769</v>
          </cell>
        </row>
        <row r="237">
          <cell r="A237">
            <v>44827</v>
          </cell>
        </row>
        <row r="237">
          <cell r="C237">
            <v>15185146.6684778</v>
          </cell>
          <cell r="D237">
            <v>16491760.8681479</v>
          </cell>
          <cell r="E237">
            <v>17044703.306608</v>
          </cell>
          <cell r="F237">
            <v>17302491.727935</v>
          </cell>
          <cell r="G237">
            <v>17494014.141456</v>
          </cell>
          <cell r="H237">
            <v>17546618.22496</v>
          </cell>
          <cell r="I237">
            <v>17562844.130769</v>
          </cell>
        </row>
        <row r="238">
          <cell r="A238">
            <v>44828</v>
          </cell>
        </row>
        <row r="238">
          <cell r="C238">
            <v>15185147.9014678</v>
          </cell>
          <cell r="D238">
            <v>16491760.8681479</v>
          </cell>
          <cell r="E238">
            <v>17044703.306608</v>
          </cell>
          <cell r="F238">
            <v>17302491.727935</v>
          </cell>
          <cell r="G238">
            <v>17494014.141456</v>
          </cell>
          <cell r="H238">
            <v>17546618.22496</v>
          </cell>
          <cell r="I238">
            <v>17562844.130769</v>
          </cell>
        </row>
        <row r="239">
          <cell r="A239">
            <v>44829</v>
          </cell>
        </row>
        <row r="239">
          <cell r="C239">
            <v>15185149.0025078</v>
          </cell>
          <cell r="D239">
            <v>16491760.8681479</v>
          </cell>
          <cell r="E239">
            <v>17044703.306608</v>
          </cell>
          <cell r="F239">
            <v>17302491.727935</v>
          </cell>
          <cell r="G239">
            <v>17494014.141456</v>
          </cell>
          <cell r="H239">
            <v>17546618.22496</v>
          </cell>
          <cell r="I239">
            <v>17562844.130769</v>
          </cell>
        </row>
        <row r="240">
          <cell r="A240">
            <v>44830</v>
          </cell>
        </row>
        <row r="240">
          <cell r="C240">
            <v>15185149.0025078</v>
          </cell>
          <cell r="D240">
            <v>16491760.8681479</v>
          </cell>
          <cell r="E240">
            <v>17044703.306608</v>
          </cell>
          <cell r="F240">
            <v>17302491.727935</v>
          </cell>
          <cell r="G240">
            <v>17494014.141456</v>
          </cell>
          <cell r="H240">
            <v>17546618.22496</v>
          </cell>
          <cell r="I240">
            <v>17562844.130769</v>
          </cell>
        </row>
        <row r="241">
          <cell r="A241">
            <v>44831</v>
          </cell>
        </row>
        <row r="241">
          <cell r="C241">
            <v>15185149.0025078</v>
          </cell>
          <cell r="D241">
            <v>16491760.8681479</v>
          </cell>
          <cell r="E241">
            <v>17044703.306608</v>
          </cell>
          <cell r="F241">
            <v>17302491.727935</v>
          </cell>
          <cell r="G241">
            <v>17494014.141456</v>
          </cell>
          <cell r="H241">
            <v>17546618.22496</v>
          </cell>
          <cell r="I241">
            <v>17562844.130769</v>
          </cell>
        </row>
        <row r="242">
          <cell r="A242">
            <v>44832</v>
          </cell>
        </row>
        <row r="242">
          <cell r="C242">
            <v>15185149.0025078</v>
          </cell>
          <cell r="D242">
            <v>16491760.8681479</v>
          </cell>
          <cell r="E242">
            <v>17044703.306608</v>
          </cell>
          <cell r="F242">
            <v>17302491.727935</v>
          </cell>
          <cell r="G242">
            <v>17494014.141456</v>
          </cell>
          <cell r="H242">
            <v>17546618.22496</v>
          </cell>
          <cell r="I242">
            <v>17562844.130769</v>
          </cell>
        </row>
        <row r="243">
          <cell r="A243">
            <v>44833</v>
          </cell>
        </row>
        <row r="243">
          <cell r="C243">
            <v>15185149.0025078</v>
          </cell>
          <cell r="D243">
            <v>16491760.8681479</v>
          </cell>
          <cell r="E243">
            <v>17044703.306608</v>
          </cell>
          <cell r="F243">
            <v>17302491.727935</v>
          </cell>
          <cell r="G243">
            <v>17494014.141456</v>
          </cell>
          <cell r="H243">
            <v>17546618.22496</v>
          </cell>
          <cell r="I243">
            <v>17562844.130769</v>
          </cell>
        </row>
        <row r="244">
          <cell r="A244">
            <v>44834</v>
          </cell>
        </row>
        <row r="244">
          <cell r="C244">
            <v>15185149.0025078</v>
          </cell>
          <cell r="D244">
            <v>16491760.8681479</v>
          </cell>
          <cell r="E244">
            <v>17044703.306608</v>
          </cell>
          <cell r="F244">
            <v>17302491.727935</v>
          </cell>
          <cell r="G244">
            <v>17494014.141456</v>
          </cell>
          <cell r="H244">
            <v>17546618.22496</v>
          </cell>
          <cell r="I244">
            <v>17562844.130769</v>
          </cell>
        </row>
        <row r="245">
          <cell r="A245">
            <v>44835</v>
          </cell>
        </row>
        <row r="245">
          <cell r="C245">
            <v>15185149.0025078</v>
          </cell>
          <cell r="D245">
            <v>16491760.8681479</v>
          </cell>
          <cell r="E245">
            <v>17044703.306608</v>
          </cell>
          <cell r="F245">
            <v>17302491.727935</v>
          </cell>
          <cell r="G245">
            <v>17494014.141456</v>
          </cell>
          <cell r="H245">
            <v>17546618.22496</v>
          </cell>
          <cell r="I245">
            <v>17562844.130769</v>
          </cell>
        </row>
        <row r="246">
          <cell r="A246">
            <v>44836</v>
          </cell>
        </row>
        <row r="246">
          <cell r="C246">
            <v>15185149.0025078</v>
          </cell>
          <cell r="D246">
            <v>16491760.8681479</v>
          </cell>
          <cell r="E246">
            <v>17044703.306608</v>
          </cell>
          <cell r="F246">
            <v>17302491.727935</v>
          </cell>
          <cell r="G246">
            <v>17494014.141456</v>
          </cell>
          <cell r="H246">
            <v>17546618.22496</v>
          </cell>
          <cell r="I246">
            <v>17562844.130769</v>
          </cell>
        </row>
        <row r="247">
          <cell r="A247">
            <v>44837</v>
          </cell>
        </row>
        <row r="247">
          <cell r="C247">
            <v>15185149.0025078</v>
          </cell>
          <cell r="D247">
            <v>16491760.8681479</v>
          </cell>
          <cell r="E247">
            <v>17044703.306608</v>
          </cell>
          <cell r="F247">
            <v>17302491.727935</v>
          </cell>
          <cell r="G247">
            <v>17494014.141456</v>
          </cell>
          <cell r="H247">
            <v>17546618.22496</v>
          </cell>
          <cell r="I247">
            <v>17562844.130769</v>
          </cell>
        </row>
        <row r="248">
          <cell r="A248">
            <v>44838</v>
          </cell>
        </row>
        <row r="248">
          <cell r="C248">
            <v>15185149.0025078</v>
          </cell>
          <cell r="D248">
            <v>16491760.8681479</v>
          </cell>
          <cell r="E248">
            <v>17044703.306608</v>
          </cell>
          <cell r="F248">
            <v>17302491.727935</v>
          </cell>
          <cell r="G248">
            <v>17494014.141456</v>
          </cell>
          <cell r="H248">
            <v>17546618.22496</v>
          </cell>
          <cell r="I248">
            <v>17562844.130769</v>
          </cell>
        </row>
        <row r="249">
          <cell r="A249">
            <v>44839</v>
          </cell>
        </row>
        <row r="249">
          <cell r="C249">
            <v>15185149.0025078</v>
          </cell>
          <cell r="D249">
            <v>16491760.8681479</v>
          </cell>
          <cell r="E249">
            <v>17044703.306608</v>
          </cell>
          <cell r="F249">
            <v>17302491.727935</v>
          </cell>
          <cell r="G249">
            <v>17494014.141456</v>
          </cell>
          <cell r="H249">
            <v>17546618.22496</v>
          </cell>
          <cell r="I249">
            <v>17562844.130769</v>
          </cell>
        </row>
        <row r="250">
          <cell r="A250">
            <v>44840</v>
          </cell>
        </row>
        <row r="250">
          <cell r="C250">
            <v>15185149.0025078</v>
          </cell>
          <cell r="D250">
            <v>16491760.8681479</v>
          </cell>
          <cell r="E250">
            <v>17044703.306608</v>
          </cell>
          <cell r="F250">
            <v>17302491.727935</v>
          </cell>
          <cell r="G250">
            <v>17494014.141456</v>
          </cell>
          <cell r="H250">
            <v>17546618.22496</v>
          </cell>
          <cell r="I250">
            <v>17562844.130769</v>
          </cell>
        </row>
        <row r="251">
          <cell r="A251">
            <v>44841</v>
          </cell>
        </row>
        <row r="251">
          <cell r="C251">
            <v>15185149.0025078</v>
          </cell>
          <cell r="D251">
            <v>16491760.8681479</v>
          </cell>
          <cell r="E251">
            <v>17044703.306608</v>
          </cell>
          <cell r="F251">
            <v>17302491.727935</v>
          </cell>
          <cell r="G251">
            <v>17494014.141456</v>
          </cell>
          <cell r="H251">
            <v>17546618.22496</v>
          </cell>
          <cell r="I251">
            <v>17562844.130769</v>
          </cell>
        </row>
        <row r="252">
          <cell r="A252">
            <v>44842</v>
          </cell>
        </row>
        <row r="252">
          <cell r="C252">
            <v>15185149.0025078</v>
          </cell>
          <cell r="D252">
            <v>16491760.8681479</v>
          </cell>
          <cell r="E252">
            <v>17044703.306608</v>
          </cell>
          <cell r="F252">
            <v>17302491.727935</v>
          </cell>
          <cell r="G252">
            <v>17494014.141456</v>
          </cell>
          <cell r="H252">
            <v>17546618.22496</v>
          </cell>
          <cell r="I252">
            <v>17562844.130769</v>
          </cell>
        </row>
        <row r="253">
          <cell r="A253">
            <v>44843</v>
          </cell>
        </row>
        <row r="253">
          <cell r="C253">
            <v>15185149.0025078</v>
          </cell>
          <cell r="D253">
            <v>16491760.8681479</v>
          </cell>
          <cell r="E253">
            <v>17044703.306608</v>
          </cell>
          <cell r="F253">
            <v>17302491.727935</v>
          </cell>
          <cell r="G253">
            <v>17494014.141456</v>
          </cell>
          <cell r="H253">
            <v>17546618.22496</v>
          </cell>
          <cell r="I253">
            <v>17562844.130769</v>
          </cell>
        </row>
        <row r="254">
          <cell r="A254">
            <v>44844</v>
          </cell>
        </row>
        <row r="254">
          <cell r="C254">
            <v>15185149.0025078</v>
          </cell>
          <cell r="D254">
            <v>16491760.8681479</v>
          </cell>
          <cell r="E254">
            <v>17044703.306608</v>
          </cell>
          <cell r="F254">
            <v>17302491.727935</v>
          </cell>
          <cell r="G254">
            <v>17494014.141456</v>
          </cell>
          <cell r="H254">
            <v>17546618.22496</v>
          </cell>
          <cell r="I254">
            <v>17562844.130769</v>
          </cell>
        </row>
        <row r="255">
          <cell r="A255">
            <v>44845</v>
          </cell>
        </row>
        <row r="255">
          <cell r="C255">
            <v>15185149.0025078</v>
          </cell>
          <cell r="D255">
            <v>16491760.8681479</v>
          </cell>
          <cell r="E255">
            <v>17044703.306608</v>
          </cell>
          <cell r="F255">
            <v>17302491.727935</v>
          </cell>
          <cell r="G255">
            <v>17494014.141456</v>
          </cell>
          <cell r="H255">
            <v>17546618.22496</v>
          </cell>
          <cell r="I255">
            <v>17562844.130769</v>
          </cell>
        </row>
        <row r="256">
          <cell r="A256">
            <v>44846</v>
          </cell>
        </row>
        <row r="256">
          <cell r="C256">
            <v>15185149.0025078</v>
          </cell>
          <cell r="D256">
            <v>16491760.8681479</v>
          </cell>
          <cell r="E256">
            <v>17044703.306608</v>
          </cell>
          <cell r="F256">
            <v>17302491.727935</v>
          </cell>
          <cell r="G256">
            <v>17494014.141456</v>
          </cell>
          <cell r="H256">
            <v>17546618.22496</v>
          </cell>
          <cell r="I256">
            <v>17562844.130769</v>
          </cell>
        </row>
        <row r="257">
          <cell r="A257">
            <v>44847</v>
          </cell>
        </row>
        <row r="257">
          <cell r="C257">
            <v>15185149.0025078</v>
          </cell>
          <cell r="D257">
            <v>16491760.8681479</v>
          </cell>
          <cell r="E257">
            <v>17044703.306608</v>
          </cell>
          <cell r="F257">
            <v>17302491.727935</v>
          </cell>
          <cell r="G257">
            <v>17494014.141456</v>
          </cell>
          <cell r="H257">
            <v>17546618.22496</v>
          </cell>
          <cell r="I257">
            <v>17562844.130769</v>
          </cell>
        </row>
        <row r="258">
          <cell r="A258">
            <v>44848</v>
          </cell>
        </row>
        <row r="258">
          <cell r="C258">
            <v>15185149.0025078</v>
          </cell>
          <cell r="D258">
            <v>16491760.8681479</v>
          </cell>
          <cell r="E258">
            <v>17044703.306608</v>
          </cell>
          <cell r="F258">
            <v>17302491.727935</v>
          </cell>
          <cell r="G258">
            <v>17494014.141456</v>
          </cell>
          <cell r="H258">
            <v>17546618.22496</v>
          </cell>
          <cell r="I258">
            <v>17562844.130769</v>
          </cell>
        </row>
        <row r="259">
          <cell r="A259">
            <v>44849</v>
          </cell>
        </row>
        <row r="259">
          <cell r="C259">
            <v>15185149.0025078</v>
          </cell>
          <cell r="D259">
            <v>16491760.8681479</v>
          </cell>
          <cell r="E259">
            <v>17044703.306608</v>
          </cell>
          <cell r="F259">
            <v>17302491.727935</v>
          </cell>
          <cell r="G259">
            <v>17494014.141456</v>
          </cell>
          <cell r="H259">
            <v>17546618.22496</v>
          </cell>
          <cell r="I259">
            <v>17562844.130769</v>
          </cell>
        </row>
        <row r="260">
          <cell r="A260">
            <v>44850</v>
          </cell>
        </row>
        <row r="260">
          <cell r="C260">
            <v>15185149.0025078</v>
          </cell>
          <cell r="D260">
            <v>16491760.8681479</v>
          </cell>
          <cell r="E260">
            <v>17044703.306608</v>
          </cell>
          <cell r="F260">
            <v>17302491.727935</v>
          </cell>
          <cell r="G260">
            <v>17494014.141456</v>
          </cell>
          <cell r="H260">
            <v>17546618.22496</v>
          </cell>
          <cell r="I260">
            <v>17562844.130769</v>
          </cell>
        </row>
        <row r="261">
          <cell r="A261">
            <v>44851</v>
          </cell>
        </row>
        <row r="261">
          <cell r="C261">
            <v>15185149.0025078</v>
          </cell>
          <cell r="D261">
            <v>16491760.8681479</v>
          </cell>
          <cell r="E261">
            <v>17044703.306608</v>
          </cell>
          <cell r="F261">
            <v>17302491.727935</v>
          </cell>
          <cell r="G261">
            <v>17494014.141456</v>
          </cell>
          <cell r="H261">
            <v>17546618.22496</v>
          </cell>
          <cell r="I261">
            <v>17562844.130769</v>
          </cell>
        </row>
        <row r="262">
          <cell r="A262">
            <v>44852</v>
          </cell>
        </row>
        <row r="262">
          <cell r="C262">
            <v>15185149.0025078</v>
          </cell>
          <cell r="D262">
            <v>16491760.8681479</v>
          </cell>
          <cell r="E262">
            <v>17044703.306608</v>
          </cell>
          <cell r="F262">
            <v>17302491.727935</v>
          </cell>
          <cell r="G262">
            <v>17494014.141456</v>
          </cell>
          <cell r="H262">
            <v>17546618.22496</v>
          </cell>
          <cell r="I262">
            <v>17562844.130769</v>
          </cell>
        </row>
        <row r="263">
          <cell r="A263">
            <v>44853</v>
          </cell>
        </row>
        <row r="263">
          <cell r="C263">
            <v>15185149.0025078</v>
          </cell>
          <cell r="D263">
            <v>16491760.8681479</v>
          </cell>
          <cell r="E263">
            <v>17044703.306608</v>
          </cell>
          <cell r="F263">
            <v>17302491.727935</v>
          </cell>
          <cell r="G263">
            <v>17494014.141456</v>
          </cell>
          <cell r="H263">
            <v>17546618.22496</v>
          </cell>
          <cell r="I263">
            <v>17562844.130769</v>
          </cell>
        </row>
        <row r="264">
          <cell r="A264">
            <v>44854</v>
          </cell>
        </row>
        <row r="264">
          <cell r="C264">
            <v>15185149.0025078</v>
          </cell>
          <cell r="D264">
            <v>16491760.8681479</v>
          </cell>
          <cell r="E264">
            <v>17044703.306608</v>
          </cell>
          <cell r="F264">
            <v>17302491.727935</v>
          </cell>
          <cell r="G264">
            <v>17494014.141456</v>
          </cell>
          <cell r="H264">
            <v>17546618.22496</v>
          </cell>
          <cell r="I264">
            <v>17562844.130769</v>
          </cell>
        </row>
        <row r="265">
          <cell r="A265">
            <v>44855</v>
          </cell>
        </row>
        <row r="265">
          <cell r="C265">
            <v>15185149.0025078</v>
          </cell>
          <cell r="D265">
            <v>16491760.8681479</v>
          </cell>
          <cell r="E265">
            <v>17044703.306608</v>
          </cell>
          <cell r="F265">
            <v>17302491.727935</v>
          </cell>
          <cell r="G265">
            <v>17494014.141456</v>
          </cell>
          <cell r="H265">
            <v>17546618.22496</v>
          </cell>
          <cell r="I265">
            <v>17562844.130769</v>
          </cell>
        </row>
        <row r="266">
          <cell r="A266">
            <v>44856</v>
          </cell>
        </row>
        <row r="266">
          <cell r="C266">
            <v>15185149.0025078</v>
          </cell>
          <cell r="D266">
            <v>16491760.8681479</v>
          </cell>
          <cell r="E266">
            <v>17044703.306608</v>
          </cell>
          <cell r="F266">
            <v>17302491.727935</v>
          </cell>
          <cell r="G266">
            <v>17494014.141456</v>
          </cell>
          <cell r="H266">
            <v>17546618.22496</v>
          </cell>
          <cell r="I266">
            <v>17562844.130769</v>
          </cell>
        </row>
        <row r="267">
          <cell r="A267">
            <v>44857</v>
          </cell>
        </row>
        <row r="267">
          <cell r="C267">
            <v>15185149.0025078</v>
          </cell>
          <cell r="D267">
            <v>16491760.8681479</v>
          </cell>
          <cell r="E267">
            <v>17044703.306608</v>
          </cell>
          <cell r="F267">
            <v>17302491.727935</v>
          </cell>
          <cell r="G267">
            <v>17494014.141456</v>
          </cell>
          <cell r="H267">
            <v>17546618.22496</v>
          </cell>
          <cell r="I267">
            <v>17562844.130769</v>
          </cell>
        </row>
        <row r="268">
          <cell r="A268">
            <v>44858</v>
          </cell>
        </row>
        <row r="268">
          <cell r="C268">
            <v>15185149.0025078</v>
          </cell>
          <cell r="D268">
            <v>16491760.8681479</v>
          </cell>
          <cell r="E268">
            <v>17044703.306608</v>
          </cell>
          <cell r="F268">
            <v>17302491.727935</v>
          </cell>
          <cell r="G268">
            <v>17494014.141456</v>
          </cell>
          <cell r="H268">
            <v>17546618.22496</v>
          </cell>
          <cell r="I268">
            <v>17562844.130769</v>
          </cell>
        </row>
        <row r="269">
          <cell r="A269">
            <v>44859</v>
          </cell>
        </row>
        <row r="269">
          <cell r="C269">
            <v>15185149.0025078</v>
          </cell>
          <cell r="D269">
            <v>16491760.8681479</v>
          </cell>
          <cell r="E269">
            <v>17044703.306608</v>
          </cell>
          <cell r="F269">
            <v>17302491.727935</v>
          </cell>
          <cell r="G269">
            <v>17494014.141456</v>
          </cell>
          <cell r="H269">
            <v>17546618.22496</v>
          </cell>
          <cell r="I269">
            <v>17562844.130769</v>
          </cell>
        </row>
        <row r="270">
          <cell r="A270">
            <v>44860</v>
          </cell>
        </row>
        <row r="270">
          <cell r="C270">
            <v>15185149.0025078</v>
          </cell>
          <cell r="D270">
            <v>16491760.8681479</v>
          </cell>
          <cell r="E270">
            <v>17044703.306608</v>
          </cell>
          <cell r="F270">
            <v>17302491.727935</v>
          </cell>
          <cell r="G270">
            <v>17494014.141456</v>
          </cell>
          <cell r="H270">
            <v>17546618.22496</v>
          </cell>
          <cell r="I270">
            <v>17562844.130769</v>
          </cell>
        </row>
        <row r="271">
          <cell r="A271">
            <v>44861</v>
          </cell>
        </row>
        <row r="271">
          <cell r="C271">
            <v>15185149.0025078</v>
          </cell>
          <cell r="D271">
            <v>16491760.8681479</v>
          </cell>
          <cell r="E271">
            <v>17044703.306608</v>
          </cell>
          <cell r="F271">
            <v>17302491.727935</v>
          </cell>
          <cell r="G271">
            <v>17494014.141456</v>
          </cell>
          <cell r="H271">
            <v>17546618.22496</v>
          </cell>
          <cell r="I271">
            <v>17562844.130769</v>
          </cell>
        </row>
        <row r="272">
          <cell r="A272">
            <v>44862</v>
          </cell>
        </row>
        <row r="272">
          <cell r="C272">
            <v>15185149.0025078</v>
          </cell>
          <cell r="D272">
            <v>16491760.8681479</v>
          </cell>
          <cell r="E272">
            <v>17044703.306608</v>
          </cell>
          <cell r="F272">
            <v>17302491.727935</v>
          </cell>
          <cell r="G272">
            <v>17494014.141456</v>
          </cell>
          <cell r="H272">
            <v>17546618.22496</v>
          </cell>
          <cell r="I272">
            <v>17562844.130769</v>
          </cell>
        </row>
        <row r="273">
          <cell r="A273">
            <v>44863</v>
          </cell>
        </row>
        <row r="273">
          <cell r="C273">
            <v>15185149.0025078</v>
          </cell>
          <cell r="D273">
            <v>16491760.8681479</v>
          </cell>
          <cell r="E273">
            <v>17044703.306608</v>
          </cell>
          <cell r="F273">
            <v>17302491.727935</v>
          </cell>
          <cell r="G273">
            <v>17494014.141456</v>
          </cell>
          <cell r="H273">
            <v>17546618.22496</v>
          </cell>
          <cell r="I273">
            <v>17562844.130769</v>
          </cell>
        </row>
        <row r="274">
          <cell r="A274">
            <v>44864</v>
          </cell>
        </row>
        <row r="274">
          <cell r="C274">
            <v>15185149.0025078</v>
          </cell>
          <cell r="D274">
            <v>16491760.8681479</v>
          </cell>
          <cell r="E274">
            <v>17044703.306608</v>
          </cell>
          <cell r="F274">
            <v>17302491.727935</v>
          </cell>
          <cell r="G274">
            <v>17494014.141456</v>
          </cell>
          <cell r="H274">
            <v>17546618.22496</v>
          </cell>
          <cell r="I274">
            <v>17562844.130769</v>
          </cell>
        </row>
        <row r="275">
          <cell r="A275">
            <v>44865</v>
          </cell>
        </row>
        <row r="275">
          <cell r="C275">
            <v>15185149.0025078</v>
          </cell>
          <cell r="D275">
            <v>16491760.8681479</v>
          </cell>
          <cell r="E275">
            <v>17044703.306608</v>
          </cell>
          <cell r="F275">
            <v>17302491.727935</v>
          </cell>
          <cell r="G275">
            <v>17494014.141456</v>
          </cell>
          <cell r="H275">
            <v>17546618.22496</v>
          </cell>
          <cell r="I275">
            <v>17562844.130769</v>
          </cell>
        </row>
        <row r="276">
          <cell r="A276">
            <v>44866</v>
          </cell>
        </row>
        <row r="276">
          <cell r="C276">
            <v>15185149.0025078</v>
          </cell>
          <cell r="D276">
            <v>16491760.8681479</v>
          </cell>
          <cell r="E276">
            <v>17044703.306608</v>
          </cell>
          <cell r="F276">
            <v>17302491.727935</v>
          </cell>
          <cell r="G276">
            <v>17494014.141456</v>
          </cell>
          <cell r="H276">
            <v>17546618.22496</v>
          </cell>
          <cell r="I276">
            <v>17562844.130769</v>
          </cell>
        </row>
        <row r="277">
          <cell r="A277">
            <v>44867</v>
          </cell>
        </row>
        <row r="277">
          <cell r="C277">
            <v>15185149.0025078</v>
          </cell>
          <cell r="D277">
            <v>16491760.8681479</v>
          </cell>
          <cell r="E277">
            <v>17044703.306608</v>
          </cell>
          <cell r="F277">
            <v>17302491.727935</v>
          </cell>
          <cell r="G277">
            <v>17494014.141456</v>
          </cell>
          <cell r="H277">
            <v>17546618.22496</v>
          </cell>
          <cell r="I277">
            <v>17562844.130769</v>
          </cell>
        </row>
        <row r="278">
          <cell r="A278">
            <v>44868</v>
          </cell>
        </row>
        <row r="278">
          <cell r="C278">
            <v>15185149.0025078</v>
          </cell>
          <cell r="D278">
            <v>16491760.8681479</v>
          </cell>
          <cell r="E278">
            <v>17044703.306608</v>
          </cell>
          <cell r="F278">
            <v>17302491.727935</v>
          </cell>
          <cell r="G278">
            <v>17494014.141456</v>
          </cell>
          <cell r="H278">
            <v>17546618.22496</v>
          </cell>
          <cell r="I278">
            <v>17562844.130769</v>
          </cell>
        </row>
        <row r="279">
          <cell r="A279">
            <v>44869</v>
          </cell>
        </row>
        <row r="279">
          <cell r="C279">
            <v>15185149.0025078</v>
          </cell>
          <cell r="D279">
            <v>16491760.8681479</v>
          </cell>
          <cell r="E279">
            <v>17044703.306608</v>
          </cell>
          <cell r="F279">
            <v>17302491.727935</v>
          </cell>
          <cell r="G279">
            <v>17494014.141456</v>
          </cell>
          <cell r="H279">
            <v>17546618.22496</v>
          </cell>
          <cell r="I279">
            <v>17562844.130769</v>
          </cell>
        </row>
        <row r="280">
          <cell r="A280">
            <v>44870</v>
          </cell>
        </row>
        <row r="280">
          <cell r="C280">
            <v>15185149.0025078</v>
          </cell>
          <cell r="D280">
            <v>16491760.8681479</v>
          </cell>
          <cell r="E280">
            <v>17044703.306608</v>
          </cell>
          <cell r="F280">
            <v>17302491.727935</v>
          </cell>
          <cell r="G280">
            <v>17494014.141456</v>
          </cell>
          <cell r="H280">
            <v>17546618.22496</v>
          </cell>
          <cell r="I280">
            <v>17562844.130769</v>
          </cell>
        </row>
        <row r="281">
          <cell r="A281">
            <v>44871</v>
          </cell>
        </row>
        <row r="281">
          <cell r="C281">
            <v>15185149.0025078</v>
          </cell>
          <cell r="D281">
            <v>16491760.8681479</v>
          </cell>
          <cell r="E281">
            <v>17044703.306608</v>
          </cell>
          <cell r="F281">
            <v>17302491.727935</v>
          </cell>
          <cell r="G281">
            <v>17494014.141456</v>
          </cell>
          <cell r="H281">
            <v>17546618.22496</v>
          </cell>
          <cell r="I281">
            <v>17562844.130769</v>
          </cell>
        </row>
        <row r="282">
          <cell r="A282">
            <v>44872</v>
          </cell>
        </row>
        <row r="282">
          <cell r="C282">
            <v>15185149.0025078</v>
          </cell>
          <cell r="D282">
            <v>16491760.8681479</v>
          </cell>
          <cell r="E282">
            <v>17044703.306608</v>
          </cell>
          <cell r="F282">
            <v>17302491.727935</v>
          </cell>
          <cell r="G282">
            <v>17494014.141456</v>
          </cell>
          <cell r="H282">
            <v>17546618.22496</v>
          </cell>
          <cell r="I282">
            <v>17562844.130769</v>
          </cell>
        </row>
        <row r="283">
          <cell r="A283">
            <v>44873</v>
          </cell>
        </row>
        <row r="283">
          <cell r="C283">
            <v>15185149.0025078</v>
          </cell>
          <cell r="D283">
            <v>16491760.8681479</v>
          </cell>
          <cell r="E283">
            <v>17044703.306608</v>
          </cell>
          <cell r="F283">
            <v>17302491.727935</v>
          </cell>
          <cell r="G283">
            <v>17494014.141456</v>
          </cell>
          <cell r="H283">
            <v>17546618.22496</v>
          </cell>
          <cell r="I283">
            <v>17562844.130769</v>
          </cell>
        </row>
        <row r="284">
          <cell r="A284">
            <v>44874</v>
          </cell>
        </row>
        <row r="284">
          <cell r="C284">
            <v>15185149.0025078</v>
          </cell>
          <cell r="D284">
            <v>16491760.8681479</v>
          </cell>
          <cell r="E284">
            <v>17044703.306608</v>
          </cell>
          <cell r="F284">
            <v>17302491.727935</v>
          </cell>
          <cell r="G284">
            <v>17494014.141456</v>
          </cell>
          <cell r="H284">
            <v>17546618.22496</v>
          </cell>
          <cell r="I284">
            <v>17562844.130769</v>
          </cell>
        </row>
        <row r="285">
          <cell r="A285">
            <v>44875</v>
          </cell>
        </row>
        <row r="285">
          <cell r="C285">
            <v>15185149.0025078</v>
          </cell>
          <cell r="D285">
            <v>16491760.8681479</v>
          </cell>
          <cell r="E285">
            <v>17044703.306608</v>
          </cell>
          <cell r="F285">
            <v>17302491.727935</v>
          </cell>
          <cell r="G285">
            <v>17494014.141456</v>
          </cell>
          <cell r="H285">
            <v>17546618.22496</v>
          </cell>
          <cell r="I285">
            <v>17562844.130769</v>
          </cell>
        </row>
        <row r="286">
          <cell r="A286">
            <v>44876</v>
          </cell>
        </row>
        <row r="286">
          <cell r="C286">
            <v>15185149.0025078</v>
          </cell>
          <cell r="D286">
            <v>16491760.8681479</v>
          </cell>
          <cell r="E286">
            <v>17044703.306608</v>
          </cell>
          <cell r="F286">
            <v>17302491.727935</v>
          </cell>
          <cell r="G286">
            <v>17494014.141456</v>
          </cell>
          <cell r="H286">
            <v>17546618.22496</v>
          </cell>
          <cell r="I286">
            <v>17562844.130769</v>
          </cell>
        </row>
        <row r="287">
          <cell r="A287">
            <v>44877</v>
          </cell>
        </row>
        <row r="287">
          <cell r="C287">
            <v>15185149.0025078</v>
          </cell>
          <cell r="D287">
            <v>16491760.8681479</v>
          </cell>
          <cell r="E287">
            <v>17044703.306608</v>
          </cell>
          <cell r="F287">
            <v>17302491.727935</v>
          </cell>
          <cell r="G287">
            <v>17494014.141456</v>
          </cell>
          <cell r="H287">
            <v>17546618.22496</v>
          </cell>
          <cell r="I287">
            <v>17562844.130769</v>
          </cell>
        </row>
        <row r="288">
          <cell r="A288">
            <v>44878</v>
          </cell>
        </row>
        <row r="288">
          <cell r="C288">
            <v>15185149.0025078</v>
          </cell>
          <cell r="D288">
            <v>16491760.8681479</v>
          </cell>
          <cell r="E288">
            <v>17044703.306608</v>
          </cell>
          <cell r="F288">
            <v>17302491.727935</v>
          </cell>
          <cell r="G288">
            <v>17494014.141456</v>
          </cell>
          <cell r="H288">
            <v>17546618.22496</v>
          </cell>
          <cell r="I288">
            <v>17562844.130769</v>
          </cell>
        </row>
        <row r="289">
          <cell r="A289">
            <v>44879</v>
          </cell>
        </row>
        <row r="289">
          <cell r="C289">
            <v>15185149.0025078</v>
          </cell>
          <cell r="D289">
            <v>16491760.8681479</v>
          </cell>
          <cell r="E289">
            <v>17044703.306608</v>
          </cell>
          <cell r="F289">
            <v>17302491.727935</v>
          </cell>
          <cell r="G289">
            <v>17494014.141456</v>
          </cell>
          <cell r="H289">
            <v>17546618.22496</v>
          </cell>
          <cell r="I289">
            <v>17562844.130769</v>
          </cell>
        </row>
        <row r="290">
          <cell r="A290">
            <v>44880</v>
          </cell>
        </row>
        <row r="290">
          <cell r="C290">
            <v>15185149.0025078</v>
          </cell>
          <cell r="D290">
            <v>16491760.8681479</v>
          </cell>
          <cell r="E290">
            <v>17044703.306608</v>
          </cell>
          <cell r="F290">
            <v>17302491.727935</v>
          </cell>
          <cell r="G290">
            <v>17494014.141456</v>
          </cell>
          <cell r="H290">
            <v>17546618.22496</v>
          </cell>
          <cell r="I290">
            <v>17562844.130769</v>
          </cell>
        </row>
        <row r="291">
          <cell r="A291">
            <v>44881</v>
          </cell>
        </row>
        <row r="291">
          <cell r="C291">
            <v>15185149.0025078</v>
          </cell>
          <cell r="D291">
            <v>16491760.8681479</v>
          </cell>
          <cell r="E291">
            <v>17044703.306608</v>
          </cell>
          <cell r="F291">
            <v>17302491.727935</v>
          </cell>
          <cell r="G291">
            <v>17494014.141456</v>
          </cell>
          <cell r="H291">
            <v>17546618.22496</v>
          </cell>
          <cell r="I291">
            <v>17562844.130769</v>
          </cell>
        </row>
        <row r="292">
          <cell r="A292">
            <v>44882</v>
          </cell>
        </row>
        <row r="292">
          <cell r="C292">
            <v>15185149.0025078</v>
          </cell>
          <cell r="D292">
            <v>16491760.8681479</v>
          </cell>
          <cell r="E292">
            <v>17044703.306608</v>
          </cell>
          <cell r="F292">
            <v>17302491.727935</v>
          </cell>
          <cell r="G292">
            <v>17494014.141456</v>
          </cell>
          <cell r="H292">
            <v>17546618.22496</v>
          </cell>
          <cell r="I292">
            <v>17562844.130769</v>
          </cell>
        </row>
        <row r="293">
          <cell r="A293">
            <v>44883</v>
          </cell>
        </row>
        <row r="293">
          <cell r="C293">
            <v>15185149.0025078</v>
          </cell>
          <cell r="D293">
            <v>16491760.8681479</v>
          </cell>
          <cell r="E293">
            <v>17044703.306608</v>
          </cell>
          <cell r="F293">
            <v>17302491.727935</v>
          </cell>
          <cell r="G293">
            <v>17494014.141456</v>
          </cell>
          <cell r="H293">
            <v>17546618.22496</v>
          </cell>
          <cell r="I293">
            <v>17562844.130769</v>
          </cell>
        </row>
        <row r="294">
          <cell r="A294">
            <v>44884</v>
          </cell>
        </row>
        <row r="294">
          <cell r="C294">
            <v>15185149.0025078</v>
          </cell>
          <cell r="D294">
            <v>16491760.8681479</v>
          </cell>
          <cell r="E294">
            <v>17044703.306608</v>
          </cell>
          <cell r="F294">
            <v>17302491.727935</v>
          </cell>
          <cell r="G294">
            <v>17494014.141456</v>
          </cell>
          <cell r="H294">
            <v>17546618.22496</v>
          </cell>
          <cell r="I294">
            <v>17562844.130769</v>
          </cell>
        </row>
        <row r="295">
          <cell r="A295">
            <v>44885</v>
          </cell>
        </row>
        <row r="295">
          <cell r="C295">
            <v>15185149.0025078</v>
          </cell>
          <cell r="D295">
            <v>16491760.8681479</v>
          </cell>
          <cell r="E295">
            <v>17044703.306608</v>
          </cell>
          <cell r="F295">
            <v>17302491.727935</v>
          </cell>
          <cell r="G295">
            <v>17494014.141456</v>
          </cell>
          <cell r="H295">
            <v>17546618.22496</v>
          </cell>
          <cell r="I295">
            <v>17562844.130769</v>
          </cell>
        </row>
        <row r="296">
          <cell r="A296">
            <v>44886</v>
          </cell>
        </row>
        <row r="296">
          <cell r="C296">
            <v>15185149.0025078</v>
          </cell>
          <cell r="D296">
            <v>16491760.8681479</v>
          </cell>
          <cell r="E296">
            <v>17044703.306608</v>
          </cell>
          <cell r="F296">
            <v>17302491.727935</v>
          </cell>
          <cell r="G296">
            <v>17494014.141456</v>
          </cell>
          <cell r="H296">
            <v>17546618.22496</v>
          </cell>
          <cell r="I296">
            <v>17562844.130769</v>
          </cell>
        </row>
        <row r="297">
          <cell r="A297">
            <v>44887</v>
          </cell>
        </row>
        <row r="297">
          <cell r="C297">
            <v>15185149.0025078</v>
          </cell>
          <cell r="D297">
            <v>16491760.8681479</v>
          </cell>
          <cell r="E297">
            <v>17044703.306608</v>
          </cell>
          <cell r="F297">
            <v>17302491.727935</v>
          </cell>
          <cell r="G297">
            <v>17494014.141456</v>
          </cell>
          <cell r="H297">
            <v>17546618.22496</v>
          </cell>
          <cell r="I297">
            <v>17562844.130769</v>
          </cell>
        </row>
        <row r="298">
          <cell r="A298">
            <v>44888</v>
          </cell>
        </row>
        <row r="298">
          <cell r="C298">
            <v>15185149.0025078</v>
          </cell>
          <cell r="D298">
            <v>16491760.8681479</v>
          </cell>
          <cell r="E298">
            <v>17044703.306608</v>
          </cell>
          <cell r="F298">
            <v>17302491.727935</v>
          </cell>
          <cell r="G298">
            <v>17494014.141456</v>
          </cell>
          <cell r="H298">
            <v>17546618.22496</v>
          </cell>
          <cell r="I298">
            <v>17562844.130769</v>
          </cell>
        </row>
        <row r="299">
          <cell r="A299">
            <v>44889</v>
          </cell>
        </row>
        <row r="299">
          <cell r="C299">
            <v>15185149.0025078</v>
          </cell>
          <cell r="D299">
            <v>16491760.8681479</v>
          </cell>
          <cell r="E299">
            <v>17044703.306608</v>
          </cell>
          <cell r="F299">
            <v>17302491.727935</v>
          </cell>
          <cell r="G299">
            <v>17494014.141456</v>
          </cell>
          <cell r="H299">
            <v>17546618.22496</v>
          </cell>
          <cell r="I299">
            <v>17562844.130769</v>
          </cell>
        </row>
        <row r="300">
          <cell r="A300">
            <v>44890</v>
          </cell>
        </row>
        <row r="300">
          <cell r="C300">
            <v>15185149.0025078</v>
          </cell>
          <cell r="D300">
            <v>16491760.8681479</v>
          </cell>
          <cell r="E300">
            <v>17044703.306608</v>
          </cell>
          <cell r="F300">
            <v>17302491.727935</v>
          </cell>
          <cell r="G300">
            <v>17494014.141456</v>
          </cell>
          <cell r="H300">
            <v>17546618.22496</v>
          </cell>
          <cell r="I300">
            <v>17562844.130769</v>
          </cell>
        </row>
        <row r="301">
          <cell r="A301">
            <v>44891</v>
          </cell>
        </row>
        <row r="301">
          <cell r="C301">
            <v>15185149.0025078</v>
          </cell>
          <cell r="D301">
            <v>16491760.8681479</v>
          </cell>
          <cell r="E301">
            <v>17044703.306608</v>
          </cell>
          <cell r="F301">
            <v>17302491.727935</v>
          </cell>
          <cell r="G301">
            <v>17494014.141456</v>
          </cell>
          <cell r="H301">
            <v>17546618.22496</v>
          </cell>
          <cell r="I301">
            <v>17562844.130769</v>
          </cell>
        </row>
        <row r="302">
          <cell r="A302">
            <v>44892</v>
          </cell>
        </row>
        <row r="302">
          <cell r="C302">
            <v>15185149.0025078</v>
          </cell>
          <cell r="D302">
            <v>16491760.8681479</v>
          </cell>
          <cell r="E302">
            <v>17044703.306608</v>
          </cell>
          <cell r="F302">
            <v>17302491.727935</v>
          </cell>
          <cell r="G302">
            <v>17494014.141456</v>
          </cell>
          <cell r="H302">
            <v>17546618.22496</v>
          </cell>
          <cell r="I302">
            <v>17562844.130769</v>
          </cell>
        </row>
        <row r="303">
          <cell r="A303">
            <v>44893</v>
          </cell>
        </row>
        <row r="303">
          <cell r="C303">
            <v>15185149.0025078</v>
          </cell>
          <cell r="D303">
            <v>16491760.8681479</v>
          </cell>
          <cell r="E303">
            <v>17044703.306608</v>
          </cell>
          <cell r="F303">
            <v>17302491.727935</v>
          </cell>
          <cell r="G303">
            <v>17494014.141456</v>
          </cell>
          <cell r="H303">
            <v>17546618.22496</v>
          </cell>
          <cell r="I303">
            <v>17562844.130769</v>
          </cell>
        </row>
        <row r="304">
          <cell r="A304">
            <v>44894</v>
          </cell>
        </row>
        <row r="304">
          <cell r="C304">
            <v>15185149.0025078</v>
          </cell>
          <cell r="D304">
            <v>16491760.8681479</v>
          </cell>
          <cell r="E304">
            <v>17044703.306608</v>
          </cell>
          <cell r="F304">
            <v>17302491.727935</v>
          </cell>
          <cell r="G304">
            <v>17494014.141456</v>
          </cell>
          <cell r="H304">
            <v>17546618.22496</v>
          </cell>
          <cell r="I304">
            <v>17562844.130769</v>
          </cell>
        </row>
        <row r="305">
          <cell r="A305">
            <v>44895</v>
          </cell>
        </row>
        <row r="305">
          <cell r="C305">
            <v>15185149.0025078</v>
          </cell>
          <cell r="D305">
            <v>16491760.8681479</v>
          </cell>
          <cell r="E305">
            <v>17044703.306608</v>
          </cell>
          <cell r="F305">
            <v>17302491.727935</v>
          </cell>
          <cell r="G305">
            <v>17494014.141456</v>
          </cell>
          <cell r="H305">
            <v>17546618.22496</v>
          </cell>
          <cell r="I305">
            <v>17562844.130769</v>
          </cell>
        </row>
        <row r="306">
          <cell r="A306">
            <v>44896</v>
          </cell>
        </row>
        <row r="306">
          <cell r="C306">
            <v>15185149.0025078</v>
          </cell>
          <cell r="D306">
            <v>16491760.8681479</v>
          </cell>
          <cell r="E306">
            <v>17044703.306608</v>
          </cell>
          <cell r="F306">
            <v>17302491.727935</v>
          </cell>
          <cell r="G306">
            <v>17494014.141456</v>
          </cell>
          <cell r="H306">
            <v>17546618.22496</v>
          </cell>
          <cell r="I306">
            <v>17562844.130769</v>
          </cell>
        </row>
        <row r="307">
          <cell r="A307">
            <v>44897</v>
          </cell>
        </row>
        <row r="307">
          <cell r="C307">
            <v>15185149.0025078</v>
          </cell>
          <cell r="D307">
            <v>16491760.8681479</v>
          </cell>
          <cell r="E307">
            <v>17044703.306608</v>
          </cell>
          <cell r="F307">
            <v>17302491.727935</v>
          </cell>
          <cell r="G307">
            <v>17494014.141456</v>
          </cell>
          <cell r="H307">
            <v>17546618.22496</v>
          </cell>
          <cell r="I307">
            <v>17562844.130769</v>
          </cell>
        </row>
        <row r="308">
          <cell r="A308">
            <v>44898</v>
          </cell>
        </row>
        <row r="308">
          <cell r="C308">
            <v>15185149.0025078</v>
          </cell>
          <cell r="D308">
            <v>16491760.8681479</v>
          </cell>
          <cell r="E308">
            <v>17044703.306608</v>
          </cell>
          <cell r="F308">
            <v>17302491.727935</v>
          </cell>
          <cell r="G308">
            <v>17494014.141456</v>
          </cell>
          <cell r="H308">
            <v>17546618.22496</v>
          </cell>
          <cell r="I308">
            <v>17562844.130769</v>
          </cell>
        </row>
        <row r="309">
          <cell r="A309">
            <v>44899</v>
          </cell>
        </row>
        <row r="309">
          <cell r="C309">
            <v>15185149.0025078</v>
          </cell>
          <cell r="D309">
            <v>16491760.8681479</v>
          </cell>
          <cell r="E309">
            <v>17044703.306608</v>
          </cell>
          <cell r="F309">
            <v>17302491.727935</v>
          </cell>
          <cell r="G309">
            <v>17494014.141456</v>
          </cell>
          <cell r="H309">
            <v>17546618.22496</v>
          </cell>
          <cell r="I309">
            <v>17562844.130769</v>
          </cell>
        </row>
        <row r="310">
          <cell r="A310">
            <v>44900</v>
          </cell>
        </row>
        <row r="310">
          <cell r="C310">
            <v>15185149.0025078</v>
          </cell>
          <cell r="D310">
            <v>16491760.8681479</v>
          </cell>
          <cell r="E310">
            <v>17044703.306608</v>
          </cell>
          <cell r="F310">
            <v>17302491.727935</v>
          </cell>
          <cell r="G310">
            <v>17494014.141456</v>
          </cell>
          <cell r="H310">
            <v>17546618.22496</v>
          </cell>
          <cell r="I310">
            <v>17562844.130769</v>
          </cell>
        </row>
        <row r="311">
          <cell r="A311">
            <v>44901</v>
          </cell>
        </row>
        <row r="311">
          <cell r="C311">
            <v>15185149.0025078</v>
          </cell>
          <cell r="D311">
            <v>16491760.8681479</v>
          </cell>
          <cell r="E311">
            <v>17044703.306608</v>
          </cell>
          <cell r="F311">
            <v>17302491.727935</v>
          </cell>
          <cell r="G311">
            <v>17494014.141456</v>
          </cell>
          <cell r="H311">
            <v>17546618.22496</v>
          </cell>
          <cell r="I311">
            <v>17562844.130769</v>
          </cell>
        </row>
        <row r="312">
          <cell r="A312">
            <v>44902</v>
          </cell>
        </row>
        <row r="312">
          <cell r="C312">
            <v>15185149.0025078</v>
          </cell>
          <cell r="D312">
            <v>16491760.8681479</v>
          </cell>
          <cell r="E312">
            <v>17044703.306608</v>
          </cell>
          <cell r="F312">
            <v>17302491.727935</v>
          </cell>
          <cell r="G312">
            <v>17494014.141456</v>
          </cell>
          <cell r="H312">
            <v>17546618.22496</v>
          </cell>
          <cell r="I312">
            <v>17562844.130769</v>
          </cell>
        </row>
        <row r="313">
          <cell r="A313">
            <v>44903</v>
          </cell>
        </row>
        <row r="313">
          <cell r="C313">
            <v>15185149.0025078</v>
          </cell>
          <cell r="D313">
            <v>16491760.8681479</v>
          </cell>
          <cell r="E313">
            <v>17044703.306608</v>
          </cell>
          <cell r="F313">
            <v>17302491.727935</v>
          </cell>
          <cell r="G313">
            <v>17494014.141456</v>
          </cell>
          <cell r="H313">
            <v>17546618.22496</v>
          </cell>
          <cell r="I313">
            <v>17562844.130769</v>
          </cell>
        </row>
        <row r="314">
          <cell r="A314">
            <v>44904</v>
          </cell>
        </row>
        <row r="314">
          <cell r="C314">
            <v>15185149.0025078</v>
          </cell>
          <cell r="D314">
            <v>16491760.8681479</v>
          </cell>
          <cell r="E314">
            <v>17044703.306608</v>
          </cell>
          <cell r="F314">
            <v>17302491.727935</v>
          </cell>
          <cell r="G314">
            <v>17494014.141456</v>
          </cell>
          <cell r="H314">
            <v>17546618.22496</v>
          </cell>
          <cell r="I314">
            <v>17562844.130769</v>
          </cell>
        </row>
        <row r="315">
          <cell r="A315">
            <v>44905</v>
          </cell>
        </row>
        <row r="315">
          <cell r="C315">
            <v>15185149.0025078</v>
          </cell>
          <cell r="D315">
            <v>16491760.8681479</v>
          </cell>
          <cell r="E315">
            <v>17044703.306608</v>
          </cell>
          <cell r="F315">
            <v>17302491.727935</v>
          </cell>
          <cell r="G315">
            <v>17494014.141456</v>
          </cell>
          <cell r="H315">
            <v>17546618.22496</v>
          </cell>
          <cell r="I315">
            <v>17562844.130769</v>
          </cell>
        </row>
        <row r="316">
          <cell r="A316">
            <v>44906</v>
          </cell>
        </row>
        <row r="316">
          <cell r="C316">
            <v>15185149.0025078</v>
          </cell>
          <cell r="D316">
            <v>16491760.8681479</v>
          </cell>
          <cell r="E316">
            <v>17044703.306608</v>
          </cell>
          <cell r="F316">
            <v>17302491.727935</v>
          </cell>
          <cell r="G316">
            <v>17494014.141456</v>
          </cell>
          <cell r="H316">
            <v>17546618.22496</v>
          </cell>
          <cell r="I316">
            <v>17562844.130769</v>
          </cell>
        </row>
        <row r="317">
          <cell r="A317">
            <v>44907</v>
          </cell>
        </row>
        <row r="317">
          <cell r="C317">
            <v>15185149.0025078</v>
          </cell>
          <cell r="D317">
            <v>16491760.8681479</v>
          </cell>
          <cell r="E317">
            <v>17044703.306608</v>
          </cell>
          <cell r="F317">
            <v>17302491.727935</v>
          </cell>
          <cell r="G317">
            <v>17494014.141456</v>
          </cell>
          <cell r="H317">
            <v>17546618.22496</v>
          </cell>
          <cell r="I317">
            <v>17562844.130769</v>
          </cell>
        </row>
        <row r="318">
          <cell r="A318">
            <v>44908</v>
          </cell>
        </row>
        <row r="318">
          <cell r="C318">
            <v>15185149.0025078</v>
          </cell>
          <cell r="D318">
            <v>16491760.8681479</v>
          </cell>
          <cell r="E318">
            <v>17044703.306608</v>
          </cell>
          <cell r="F318">
            <v>17302491.727935</v>
          </cell>
          <cell r="G318">
            <v>17494014.141456</v>
          </cell>
          <cell r="H318">
            <v>17546618.22496</v>
          </cell>
          <cell r="I318">
            <v>17562844.130769</v>
          </cell>
        </row>
        <row r="319">
          <cell r="A319">
            <v>44909</v>
          </cell>
        </row>
        <row r="319">
          <cell r="C319">
            <v>15185149.0025078</v>
          </cell>
          <cell r="D319">
            <v>16491760.8681479</v>
          </cell>
          <cell r="E319">
            <v>17044703.306608</v>
          </cell>
          <cell r="F319">
            <v>17302491.727935</v>
          </cell>
          <cell r="G319">
            <v>17494014.141456</v>
          </cell>
          <cell r="H319">
            <v>17546618.22496</v>
          </cell>
          <cell r="I319">
            <v>17562844.130769</v>
          </cell>
        </row>
        <row r="320">
          <cell r="A320">
            <v>44910</v>
          </cell>
        </row>
        <row r="320">
          <cell r="C320">
            <v>15185149.0025078</v>
          </cell>
          <cell r="D320">
            <v>16491760.8681479</v>
          </cell>
          <cell r="E320">
            <v>17044703.306608</v>
          </cell>
          <cell r="F320">
            <v>17302491.727935</v>
          </cell>
          <cell r="G320">
            <v>17494014.141456</v>
          </cell>
          <cell r="H320">
            <v>17546618.22496</v>
          </cell>
          <cell r="I320">
            <v>17562844.130769</v>
          </cell>
        </row>
        <row r="321">
          <cell r="A321">
            <v>44911</v>
          </cell>
        </row>
        <row r="321">
          <cell r="C321">
            <v>15185149.0025078</v>
          </cell>
          <cell r="D321">
            <v>16491760.8681479</v>
          </cell>
          <cell r="E321">
            <v>17044703.306608</v>
          </cell>
          <cell r="F321">
            <v>17302491.727935</v>
          </cell>
          <cell r="G321">
            <v>17494014.141456</v>
          </cell>
          <cell r="H321">
            <v>17546618.22496</v>
          </cell>
          <cell r="I321">
            <v>17562844.130769</v>
          </cell>
        </row>
        <row r="322">
          <cell r="A322">
            <v>44912</v>
          </cell>
        </row>
        <row r="322">
          <cell r="C322">
            <v>15185149.0025078</v>
          </cell>
          <cell r="D322">
            <v>16491760.8681479</v>
          </cell>
          <cell r="E322">
            <v>17044703.306608</v>
          </cell>
          <cell r="F322">
            <v>17302491.727935</v>
          </cell>
          <cell r="G322">
            <v>17494014.141456</v>
          </cell>
          <cell r="H322">
            <v>17546618.22496</v>
          </cell>
          <cell r="I322">
            <v>17562844.130769</v>
          </cell>
        </row>
        <row r="323">
          <cell r="A323">
            <v>44913</v>
          </cell>
        </row>
        <row r="323">
          <cell r="C323">
            <v>15185149.0025078</v>
          </cell>
          <cell r="D323">
            <v>16491760.8681479</v>
          </cell>
          <cell r="E323">
            <v>17044703.306608</v>
          </cell>
          <cell r="F323">
            <v>17302491.727935</v>
          </cell>
          <cell r="G323">
            <v>17494014.141456</v>
          </cell>
          <cell r="H323">
            <v>17546618.22496</v>
          </cell>
          <cell r="I323">
            <v>17562844.130769</v>
          </cell>
        </row>
        <row r="324">
          <cell r="A324">
            <v>44914</v>
          </cell>
        </row>
        <row r="324">
          <cell r="C324">
            <v>15185149.0025078</v>
          </cell>
          <cell r="D324">
            <v>16491760.8681479</v>
          </cell>
          <cell r="E324">
            <v>17044703.306608</v>
          </cell>
          <cell r="F324">
            <v>17302491.727935</v>
          </cell>
          <cell r="G324">
            <v>17494014.141456</v>
          </cell>
          <cell r="H324">
            <v>17546618.22496</v>
          </cell>
          <cell r="I324">
            <v>17562844.130769</v>
          </cell>
        </row>
        <row r="325">
          <cell r="A325">
            <v>44915</v>
          </cell>
        </row>
        <row r="325">
          <cell r="C325">
            <v>15185149.0025078</v>
          </cell>
          <cell r="D325">
            <v>16491760.8681479</v>
          </cell>
          <cell r="E325">
            <v>17044703.306608</v>
          </cell>
          <cell r="F325">
            <v>17302491.727935</v>
          </cell>
          <cell r="G325">
            <v>17494014.141456</v>
          </cell>
          <cell r="H325">
            <v>17546618.22496</v>
          </cell>
          <cell r="I325">
            <v>17562844.130769</v>
          </cell>
        </row>
        <row r="326">
          <cell r="A326">
            <v>44916</v>
          </cell>
        </row>
        <row r="326">
          <cell r="C326">
            <v>15185149.0025078</v>
          </cell>
          <cell r="D326">
            <v>16491760.8681479</v>
          </cell>
          <cell r="E326">
            <v>17044703.306608</v>
          </cell>
          <cell r="F326">
            <v>17302491.727935</v>
          </cell>
          <cell r="G326">
            <v>17494014.141456</v>
          </cell>
          <cell r="H326">
            <v>17546618.22496</v>
          </cell>
          <cell r="I326">
            <v>17562844.130769</v>
          </cell>
        </row>
        <row r="327">
          <cell r="A327">
            <v>44917</v>
          </cell>
        </row>
        <row r="327">
          <cell r="C327">
            <v>15185149.0025078</v>
          </cell>
          <cell r="D327">
            <v>16491760.8681479</v>
          </cell>
          <cell r="E327">
            <v>17044703.306608</v>
          </cell>
          <cell r="F327">
            <v>17302491.727935</v>
          </cell>
          <cell r="G327">
            <v>17494014.141456</v>
          </cell>
          <cell r="H327">
            <v>17546618.22496</v>
          </cell>
          <cell r="I327">
            <v>17562844.130769</v>
          </cell>
        </row>
        <row r="328">
          <cell r="A328">
            <v>44918</v>
          </cell>
        </row>
        <row r="328">
          <cell r="C328">
            <v>15185149.0025078</v>
          </cell>
          <cell r="D328">
            <v>16491760.8681479</v>
          </cell>
          <cell r="E328">
            <v>17044703.306608</v>
          </cell>
          <cell r="F328">
            <v>17302491.727935</v>
          </cell>
          <cell r="G328">
            <v>17494014.141456</v>
          </cell>
          <cell r="H328">
            <v>17546618.22496</v>
          </cell>
          <cell r="I328">
            <v>17562844.130769</v>
          </cell>
        </row>
        <row r="329">
          <cell r="A329">
            <v>44919</v>
          </cell>
        </row>
        <row r="329">
          <cell r="C329">
            <v>15185149.0025078</v>
          </cell>
          <cell r="D329">
            <v>16491760.8681479</v>
          </cell>
          <cell r="E329">
            <v>17044703.306608</v>
          </cell>
          <cell r="F329">
            <v>17302491.727935</v>
          </cell>
          <cell r="G329">
            <v>17494014.141456</v>
          </cell>
          <cell r="H329">
            <v>17546618.22496</v>
          </cell>
          <cell r="I329">
            <v>17562844.130769</v>
          </cell>
        </row>
        <row r="330">
          <cell r="A330">
            <v>44920</v>
          </cell>
        </row>
        <row r="330">
          <cell r="C330">
            <v>15185149.0025078</v>
          </cell>
          <cell r="D330">
            <v>16491760.8681479</v>
          </cell>
          <cell r="E330">
            <v>17044703.306608</v>
          </cell>
          <cell r="F330">
            <v>17302491.727935</v>
          </cell>
          <cell r="G330">
            <v>17494014.141456</v>
          </cell>
          <cell r="H330">
            <v>17546618.22496</v>
          </cell>
          <cell r="I330">
            <v>17562844.130769</v>
          </cell>
        </row>
        <row r="331">
          <cell r="A331">
            <v>44921</v>
          </cell>
        </row>
        <row r="331">
          <cell r="C331">
            <v>15185149.0025078</v>
          </cell>
          <cell r="D331">
            <v>16491760.8681479</v>
          </cell>
          <cell r="E331">
            <v>17044703.306608</v>
          </cell>
          <cell r="F331">
            <v>17302491.727935</v>
          </cell>
          <cell r="G331">
            <v>17494014.141456</v>
          </cell>
          <cell r="H331">
            <v>17546618.22496</v>
          </cell>
          <cell r="I331">
            <v>17562844.130769</v>
          </cell>
        </row>
        <row r="332">
          <cell r="A332">
            <v>44922</v>
          </cell>
        </row>
        <row r="332">
          <cell r="C332">
            <v>15185149.0025078</v>
          </cell>
          <cell r="D332">
            <v>16491760.8681479</v>
          </cell>
          <cell r="E332">
            <v>17044703.306608</v>
          </cell>
          <cell r="F332">
            <v>17302491.727935</v>
          </cell>
          <cell r="G332">
            <v>17494014.141456</v>
          </cell>
          <cell r="H332">
            <v>17546618.22496</v>
          </cell>
          <cell r="I332">
            <v>17562844.130769</v>
          </cell>
        </row>
        <row r="333">
          <cell r="A333">
            <v>44923</v>
          </cell>
        </row>
        <row r="333">
          <cell r="C333">
            <v>15185149.0025078</v>
          </cell>
          <cell r="D333">
            <v>16491760.8681479</v>
          </cell>
          <cell r="E333">
            <v>17044703.306608</v>
          </cell>
          <cell r="F333">
            <v>17302491.727935</v>
          </cell>
          <cell r="G333">
            <v>17494014.141456</v>
          </cell>
          <cell r="H333">
            <v>17546618.22496</v>
          </cell>
          <cell r="I333">
            <v>17562844.130769</v>
          </cell>
        </row>
        <row r="334">
          <cell r="A334">
            <v>44924</v>
          </cell>
        </row>
        <row r="334">
          <cell r="C334">
            <v>15185149.0025078</v>
          </cell>
          <cell r="D334">
            <v>16491760.8681479</v>
          </cell>
          <cell r="E334">
            <v>17044703.306608</v>
          </cell>
          <cell r="F334">
            <v>17302491.727935</v>
          </cell>
          <cell r="G334">
            <v>17494014.141456</v>
          </cell>
          <cell r="H334">
            <v>17546618.22496</v>
          </cell>
          <cell r="I334">
            <v>17562844.130769</v>
          </cell>
        </row>
        <row r="335">
          <cell r="A335">
            <v>44925</v>
          </cell>
        </row>
        <row r="335">
          <cell r="C335">
            <v>15185149.0025078</v>
          </cell>
          <cell r="D335">
            <v>16491760.8681479</v>
          </cell>
          <cell r="E335">
            <v>17044703.306608</v>
          </cell>
          <cell r="F335">
            <v>17302491.727935</v>
          </cell>
          <cell r="G335">
            <v>17494014.141456</v>
          </cell>
          <cell r="H335">
            <v>17546618.22496</v>
          </cell>
          <cell r="I335">
            <v>17562844.130769</v>
          </cell>
        </row>
        <row r="336">
          <cell r="A336">
            <v>44926</v>
          </cell>
        </row>
        <row r="336">
          <cell r="C336">
            <v>15185149.0025078</v>
          </cell>
          <cell r="D336">
            <v>16491760.8681479</v>
          </cell>
          <cell r="E336">
            <v>17044703.306608</v>
          </cell>
          <cell r="F336">
            <v>17302491.727935</v>
          </cell>
          <cell r="G336">
            <v>17494014.141456</v>
          </cell>
          <cell r="H336">
            <v>17546618.22496</v>
          </cell>
          <cell r="I336">
            <v>17562844.130769</v>
          </cell>
        </row>
        <row r="337">
          <cell r="A337">
            <v>44927</v>
          </cell>
        </row>
        <row r="337">
          <cell r="C337">
            <v>15185149.0025078</v>
          </cell>
          <cell r="D337">
            <v>16491760.8681479</v>
          </cell>
          <cell r="E337">
            <v>17044703.306608</v>
          </cell>
          <cell r="F337">
            <v>17302491.727935</v>
          </cell>
          <cell r="G337">
            <v>17494014.141456</v>
          </cell>
          <cell r="H337">
            <v>17546618.22496</v>
          </cell>
          <cell r="I337">
            <v>17562844.130769</v>
          </cell>
        </row>
        <row r="338">
          <cell r="A338">
            <v>44928</v>
          </cell>
        </row>
        <row r="338">
          <cell r="C338">
            <v>15185149.0025078</v>
          </cell>
          <cell r="D338">
            <v>16491760.8681479</v>
          </cell>
          <cell r="E338">
            <v>17044703.306608</v>
          </cell>
          <cell r="F338">
            <v>17302491.727935</v>
          </cell>
          <cell r="G338">
            <v>17494014.141456</v>
          </cell>
          <cell r="H338">
            <v>17546618.22496</v>
          </cell>
          <cell r="I338">
            <v>17562844.130769</v>
          </cell>
        </row>
        <row r="339">
          <cell r="A339">
            <v>44929</v>
          </cell>
        </row>
        <row r="339">
          <cell r="C339">
            <v>15185149.0025078</v>
          </cell>
          <cell r="D339">
            <v>16491760.8681479</v>
          </cell>
          <cell r="E339">
            <v>17044703.306608</v>
          </cell>
          <cell r="F339">
            <v>17302491.727935</v>
          </cell>
          <cell r="G339">
            <v>17494014.141456</v>
          </cell>
          <cell r="H339">
            <v>17546618.22496</v>
          </cell>
          <cell r="I339">
            <v>17562844.130769</v>
          </cell>
        </row>
        <row r="340">
          <cell r="A340">
            <v>44930</v>
          </cell>
        </row>
        <row r="340">
          <cell r="C340">
            <v>15185149.0025078</v>
          </cell>
          <cell r="D340">
            <v>16491760.8681479</v>
          </cell>
          <cell r="E340">
            <v>17044703.306608</v>
          </cell>
          <cell r="F340">
            <v>17302491.727935</v>
          </cell>
          <cell r="G340">
            <v>17494014.141456</v>
          </cell>
          <cell r="H340">
            <v>17546618.22496</v>
          </cell>
          <cell r="I340">
            <v>17562844.130769</v>
          </cell>
        </row>
        <row r="341">
          <cell r="A341">
            <v>44931</v>
          </cell>
        </row>
        <row r="341">
          <cell r="C341">
            <v>15185149.0025078</v>
          </cell>
          <cell r="D341">
            <v>16491760.8681479</v>
          </cell>
          <cell r="E341">
            <v>17044703.306608</v>
          </cell>
          <cell r="F341">
            <v>17302491.727935</v>
          </cell>
          <cell r="G341">
            <v>17494014.141456</v>
          </cell>
          <cell r="H341">
            <v>17546618.22496</v>
          </cell>
          <cell r="I341">
            <v>17562844.130769</v>
          </cell>
        </row>
        <row r="342">
          <cell r="A342">
            <v>44932</v>
          </cell>
        </row>
        <row r="342">
          <cell r="C342">
            <v>15185149.0025078</v>
          </cell>
          <cell r="D342">
            <v>16491760.8681479</v>
          </cell>
          <cell r="E342">
            <v>17044703.306608</v>
          </cell>
          <cell r="F342">
            <v>17302491.727935</v>
          </cell>
          <cell r="G342">
            <v>17494014.141456</v>
          </cell>
          <cell r="H342">
            <v>17546618.22496</v>
          </cell>
          <cell r="I342">
            <v>17562844.130769</v>
          </cell>
        </row>
        <row r="343">
          <cell r="A343">
            <v>44933</v>
          </cell>
        </row>
        <row r="343">
          <cell r="C343">
            <v>15185149.0025078</v>
          </cell>
          <cell r="D343">
            <v>16491760.8681479</v>
          </cell>
          <cell r="E343">
            <v>17044703.306608</v>
          </cell>
          <cell r="F343">
            <v>17302491.727935</v>
          </cell>
          <cell r="G343">
            <v>17494014.141456</v>
          </cell>
          <cell r="H343">
            <v>17546618.22496</v>
          </cell>
          <cell r="I343">
            <v>17562844.130769</v>
          </cell>
        </row>
        <row r="344">
          <cell r="A344">
            <v>44934</v>
          </cell>
        </row>
        <row r="344">
          <cell r="C344">
            <v>15185149.0025078</v>
          </cell>
          <cell r="D344">
            <v>16491760.8681479</v>
          </cell>
          <cell r="E344">
            <v>17044703.306608</v>
          </cell>
          <cell r="F344">
            <v>17302491.727935</v>
          </cell>
          <cell r="G344">
            <v>17494014.141456</v>
          </cell>
          <cell r="H344">
            <v>17546618.22496</v>
          </cell>
          <cell r="I344">
            <v>17562844.130769</v>
          </cell>
        </row>
        <row r="345">
          <cell r="A345">
            <v>44935</v>
          </cell>
        </row>
        <row r="345">
          <cell r="C345">
            <v>15185149.0025078</v>
          </cell>
          <cell r="D345">
            <v>16491760.8681479</v>
          </cell>
          <cell r="E345">
            <v>17044703.306608</v>
          </cell>
          <cell r="F345">
            <v>17302491.727935</v>
          </cell>
          <cell r="G345">
            <v>17494014.141456</v>
          </cell>
          <cell r="H345">
            <v>17546618.22496</v>
          </cell>
          <cell r="I345">
            <v>17562844.130769</v>
          </cell>
        </row>
        <row r="346">
          <cell r="A346">
            <v>44936</v>
          </cell>
        </row>
        <row r="346">
          <cell r="C346">
            <v>15185149.0025078</v>
          </cell>
          <cell r="D346">
            <v>16491760.8681479</v>
          </cell>
          <cell r="E346">
            <v>17044703.306608</v>
          </cell>
          <cell r="F346">
            <v>17302491.727935</v>
          </cell>
          <cell r="G346">
            <v>17494014.141456</v>
          </cell>
          <cell r="H346">
            <v>17546618.22496</v>
          </cell>
          <cell r="I346">
            <v>17562844.130769</v>
          </cell>
        </row>
        <row r="347">
          <cell r="A347">
            <v>44937</v>
          </cell>
        </row>
        <row r="347">
          <cell r="C347">
            <v>15185149.0025078</v>
          </cell>
          <cell r="D347">
            <v>16491760.8681479</v>
          </cell>
          <cell r="E347">
            <v>17044703.306608</v>
          </cell>
          <cell r="F347">
            <v>17302491.727935</v>
          </cell>
          <cell r="G347">
            <v>17494014.141456</v>
          </cell>
          <cell r="H347">
            <v>17546618.22496</v>
          </cell>
          <cell r="I347">
            <v>17562844.130769</v>
          </cell>
        </row>
        <row r="348">
          <cell r="A348">
            <v>44938</v>
          </cell>
        </row>
        <row r="348">
          <cell r="C348">
            <v>15185149.0025078</v>
          </cell>
          <cell r="D348">
            <v>16491760.8681479</v>
          </cell>
          <cell r="E348">
            <v>17044703.306608</v>
          </cell>
          <cell r="F348">
            <v>17302491.727935</v>
          </cell>
          <cell r="G348">
            <v>17494014.141456</v>
          </cell>
          <cell r="H348">
            <v>17546618.22496</v>
          </cell>
          <cell r="I348">
            <v>17562844.130769</v>
          </cell>
        </row>
        <row r="349">
          <cell r="A349">
            <v>44939</v>
          </cell>
        </row>
        <row r="349">
          <cell r="C349">
            <v>15185149.0025078</v>
          </cell>
          <cell r="D349">
            <v>16491760.8681479</v>
          </cell>
          <cell r="E349">
            <v>17044703.306608</v>
          </cell>
          <cell r="F349">
            <v>17302491.727935</v>
          </cell>
          <cell r="G349">
            <v>17494014.141456</v>
          </cell>
          <cell r="H349">
            <v>17546618.22496</v>
          </cell>
          <cell r="I349">
            <v>17562844.130769</v>
          </cell>
        </row>
        <row r="350">
          <cell r="A350">
            <v>44940</v>
          </cell>
        </row>
        <row r="350">
          <cell r="C350">
            <v>15185149.0025078</v>
          </cell>
          <cell r="D350">
            <v>16491760.8681479</v>
          </cell>
          <cell r="E350">
            <v>17044703.306608</v>
          </cell>
          <cell r="F350">
            <v>17302491.727935</v>
          </cell>
          <cell r="G350">
            <v>17494014.141456</v>
          </cell>
          <cell r="H350">
            <v>17546618.22496</v>
          </cell>
          <cell r="I350">
            <v>17562844.130769</v>
          </cell>
        </row>
        <row r="351">
          <cell r="A351">
            <v>44941</v>
          </cell>
        </row>
        <row r="351">
          <cell r="C351">
            <v>15185149.0025078</v>
          </cell>
          <cell r="D351">
            <v>16491760.8681479</v>
          </cell>
          <cell r="E351">
            <v>17044703.306608</v>
          </cell>
          <cell r="F351">
            <v>17302491.727935</v>
          </cell>
          <cell r="G351">
            <v>17494014.141456</v>
          </cell>
          <cell r="H351">
            <v>17546618.22496</v>
          </cell>
          <cell r="I351">
            <v>17562844.130769</v>
          </cell>
        </row>
        <row r="352">
          <cell r="A352">
            <v>44942</v>
          </cell>
        </row>
        <row r="352">
          <cell r="C352">
            <v>15185149.0025078</v>
          </cell>
          <cell r="D352">
            <v>16491760.8681479</v>
          </cell>
          <cell r="E352">
            <v>17044703.306608</v>
          </cell>
          <cell r="F352">
            <v>17302491.727935</v>
          </cell>
          <cell r="G352">
            <v>17494014.141456</v>
          </cell>
          <cell r="H352">
            <v>17546618.22496</v>
          </cell>
          <cell r="I352">
            <v>17562844.130769</v>
          </cell>
        </row>
        <row r="353">
          <cell r="A353">
            <v>44943</v>
          </cell>
        </row>
        <row r="353">
          <cell r="C353">
            <v>15185149.0025078</v>
          </cell>
          <cell r="D353">
            <v>16491760.8681479</v>
          </cell>
          <cell r="E353">
            <v>17044703.306608</v>
          </cell>
          <cell r="F353">
            <v>17302491.727935</v>
          </cell>
          <cell r="G353">
            <v>17494014.141456</v>
          </cell>
          <cell r="H353">
            <v>17546618.22496</v>
          </cell>
          <cell r="I353">
            <v>17562844.130769</v>
          </cell>
        </row>
        <row r="354">
          <cell r="A354">
            <v>44944</v>
          </cell>
        </row>
        <row r="354">
          <cell r="C354">
            <v>15185149.0025078</v>
          </cell>
          <cell r="D354">
            <v>16491760.8681479</v>
          </cell>
          <cell r="E354">
            <v>17044703.306608</v>
          </cell>
          <cell r="F354">
            <v>17302491.727935</v>
          </cell>
          <cell r="G354">
            <v>17494014.141456</v>
          </cell>
          <cell r="H354">
            <v>17546618.22496</v>
          </cell>
          <cell r="I354">
            <v>17562844.130769</v>
          </cell>
        </row>
        <row r="355">
          <cell r="A355">
            <v>44945</v>
          </cell>
        </row>
        <row r="355">
          <cell r="C355">
            <v>15185149.0025078</v>
          </cell>
          <cell r="D355">
            <v>16491760.8681479</v>
          </cell>
          <cell r="E355">
            <v>17044703.306608</v>
          </cell>
          <cell r="F355">
            <v>17302491.727935</v>
          </cell>
          <cell r="G355">
            <v>17494014.141456</v>
          </cell>
          <cell r="H355">
            <v>17546618.22496</v>
          </cell>
          <cell r="I355">
            <v>17562844.130769</v>
          </cell>
        </row>
        <row r="356">
          <cell r="A356">
            <v>44946</v>
          </cell>
        </row>
        <row r="356">
          <cell r="C356">
            <v>15185149.0025078</v>
          </cell>
          <cell r="D356">
            <v>16491760.8681479</v>
          </cell>
          <cell r="E356">
            <v>17044703.306608</v>
          </cell>
          <cell r="F356">
            <v>17302491.727935</v>
          </cell>
          <cell r="G356">
            <v>17494014.141456</v>
          </cell>
          <cell r="H356">
            <v>17546618.22496</v>
          </cell>
          <cell r="I356">
            <v>17562844.130769</v>
          </cell>
        </row>
        <row r="357">
          <cell r="A357">
            <v>44947</v>
          </cell>
        </row>
        <row r="357">
          <cell r="C357">
            <v>15185149.0025078</v>
          </cell>
          <cell r="D357">
            <v>16491760.8681479</v>
          </cell>
          <cell r="E357">
            <v>17044703.306608</v>
          </cell>
          <cell r="F357">
            <v>17302491.727935</v>
          </cell>
          <cell r="G357">
            <v>17494014.141456</v>
          </cell>
          <cell r="H357">
            <v>17546618.22496</v>
          </cell>
          <cell r="I357">
            <v>17562844.130769</v>
          </cell>
        </row>
        <row r="358">
          <cell r="A358">
            <v>44948</v>
          </cell>
        </row>
        <row r="358">
          <cell r="C358">
            <v>15185149.0025078</v>
          </cell>
          <cell r="D358">
            <v>16491760.8681479</v>
          </cell>
          <cell r="E358">
            <v>17044703.306608</v>
          </cell>
          <cell r="F358">
            <v>17302491.727935</v>
          </cell>
          <cell r="G358">
            <v>17494014.141456</v>
          </cell>
          <cell r="H358">
            <v>17546618.22496</v>
          </cell>
          <cell r="I358">
            <v>17562844.130769</v>
          </cell>
        </row>
        <row r="359">
          <cell r="A359">
            <v>44949</v>
          </cell>
        </row>
        <row r="359">
          <cell r="C359">
            <v>15185149.0025078</v>
          </cell>
          <cell r="D359">
            <v>16491760.8681479</v>
          </cell>
          <cell r="E359">
            <v>17044703.306608</v>
          </cell>
          <cell r="F359">
            <v>17302491.727935</v>
          </cell>
          <cell r="G359">
            <v>17494014.141456</v>
          </cell>
          <cell r="H359">
            <v>17546618.22496</v>
          </cell>
          <cell r="I359">
            <v>17562844.130769</v>
          </cell>
        </row>
        <row r="360">
          <cell r="A360">
            <v>44950</v>
          </cell>
        </row>
        <row r="360">
          <cell r="C360">
            <v>15185149.0025078</v>
          </cell>
          <cell r="D360">
            <v>16491760.8681479</v>
          </cell>
          <cell r="E360">
            <v>17044703.306608</v>
          </cell>
          <cell r="F360">
            <v>17302491.727935</v>
          </cell>
          <cell r="G360">
            <v>17494014.141456</v>
          </cell>
          <cell r="H360">
            <v>17546618.22496</v>
          </cell>
          <cell r="I360">
            <v>17562844.130769</v>
          </cell>
        </row>
        <row r="361">
          <cell r="A361">
            <v>44951</v>
          </cell>
        </row>
        <row r="361">
          <cell r="C361">
            <v>15185149.0025078</v>
          </cell>
          <cell r="D361">
            <v>16491760.8681479</v>
          </cell>
          <cell r="E361">
            <v>17044703.306608</v>
          </cell>
          <cell r="F361">
            <v>17302491.727935</v>
          </cell>
          <cell r="G361">
            <v>17494014.141456</v>
          </cell>
          <cell r="H361">
            <v>17546618.22496</v>
          </cell>
          <cell r="I361">
            <v>17562844.130769</v>
          </cell>
        </row>
        <row r="362">
          <cell r="A362">
            <v>44952</v>
          </cell>
        </row>
        <row r="362">
          <cell r="C362">
            <v>15185149.0025078</v>
          </cell>
          <cell r="D362">
            <v>16491760.8681479</v>
          </cell>
          <cell r="E362">
            <v>17044703.306608</v>
          </cell>
          <cell r="F362">
            <v>17302491.727935</v>
          </cell>
          <cell r="G362">
            <v>17494014.141456</v>
          </cell>
          <cell r="H362">
            <v>17546618.22496</v>
          </cell>
          <cell r="I362">
            <v>17562844.130769</v>
          </cell>
        </row>
        <row r="363">
          <cell r="A363">
            <v>44953</v>
          </cell>
        </row>
        <row r="363">
          <cell r="C363">
            <v>15185149.0025078</v>
          </cell>
          <cell r="D363">
            <v>16491760.8681479</v>
          </cell>
          <cell r="E363">
            <v>17044703.306608</v>
          </cell>
          <cell r="F363">
            <v>17302491.727935</v>
          </cell>
          <cell r="G363">
            <v>17494014.141456</v>
          </cell>
          <cell r="H363">
            <v>17546618.22496</v>
          </cell>
          <cell r="I363">
            <v>17562844.130769</v>
          </cell>
        </row>
        <row r="364">
          <cell r="A364">
            <v>44954</v>
          </cell>
        </row>
        <row r="364">
          <cell r="C364">
            <v>15185149.0025078</v>
          </cell>
          <cell r="D364">
            <v>16491760.8681479</v>
          </cell>
          <cell r="E364">
            <v>17044703.306608</v>
          </cell>
          <cell r="F364">
            <v>17302491.727935</v>
          </cell>
          <cell r="G364">
            <v>17494014.141456</v>
          </cell>
          <cell r="H364">
            <v>17546618.22496</v>
          </cell>
          <cell r="I364">
            <v>17562844.130769</v>
          </cell>
        </row>
        <row r="365">
          <cell r="A365">
            <v>44955</v>
          </cell>
        </row>
        <row r="365">
          <cell r="C365">
            <v>15185149.0025078</v>
          </cell>
          <cell r="D365">
            <v>16491760.8681479</v>
          </cell>
          <cell r="E365">
            <v>17044703.306608</v>
          </cell>
          <cell r="F365">
            <v>17302491.727935</v>
          </cell>
          <cell r="G365">
            <v>17494014.141456</v>
          </cell>
          <cell r="H365">
            <v>17546618.22496</v>
          </cell>
          <cell r="I365">
            <v>17562844.130769</v>
          </cell>
        </row>
        <row r="366">
          <cell r="A366">
            <v>44956</v>
          </cell>
        </row>
        <row r="366">
          <cell r="C366">
            <v>15185149.0025078</v>
          </cell>
          <cell r="D366">
            <v>16491760.8681479</v>
          </cell>
          <cell r="E366">
            <v>17044703.306608</v>
          </cell>
          <cell r="F366">
            <v>17302491.727935</v>
          </cell>
          <cell r="G366">
            <v>17494014.141456</v>
          </cell>
          <cell r="H366">
            <v>17546618.22496</v>
          </cell>
          <cell r="I366">
            <v>17562844.130769</v>
          </cell>
        </row>
        <row r="367">
          <cell r="A367">
            <v>44957</v>
          </cell>
        </row>
        <row r="367">
          <cell r="C367">
            <v>15185149.0025078</v>
          </cell>
          <cell r="D367">
            <v>16491760.8681479</v>
          </cell>
          <cell r="E367">
            <v>17044703.306608</v>
          </cell>
          <cell r="F367">
            <v>17302491.727935</v>
          </cell>
          <cell r="G367">
            <v>17494014.141456</v>
          </cell>
          <cell r="H367">
            <v>17546618.22496</v>
          </cell>
          <cell r="I367">
            <v>17562844.130769</v>
          </cell>
        </row>
        <row r="368">
          <cell r="A368">
            <v>44958</v>
          </cell>
        </row>
        <row r="368">
          <cell r="C368">
            <v>15185149.0025078</v>
          </cell>
          <cell r="D368">
            <v>16491760.8681479</v>
          </cell>
          <cell r="E368">
            <v>17044703.306608</v>
          </cell>
          <cell r="F368">
            <v>17302491.727935</v>
          </cell>
          <cell r="G368">
            <v>17494014.141456</v>
          </cell>
          <cell r="H368">
            <v>17546618.22496</v>
          </cell>
          <cell r="I368">
            <v>17562844.130769</v>
          </cell>
        </row>
        <row r="369">
          <cell r="A369">
            <v>44959</v>
          </cell>
        </row>
        <row r="369">
          <cell r="C369">
            <v>15185149.0025078</v>
          </cell>
          <cell r="D369">
            <v>16491760.8681479</v>
          </cell>
          <cell r="E369">
            <v>17044703.306608</v>
          </cell>
          <cell r="F369">
            <v>17302491.727935</v>
          </cell>
          <cell r="G369">
            <v>17494014.141456</v>
          </cell>
          <cell r="H369">
            <v>17546618.22496</v>
          </cell>
          <cell r="I369">
            <v>17562844.130769</v>
          </cell>
        </row>
        <row r="370">
          <cell r="A370">
            <v>44960</v>
          </cell>
        </row>
        <row r="370">
          <cell r="C370">
            <v>15185149.0025078</v>
          </cell>
          <cell r="D370">
            <v>16491760.8681479</v>
          </cell>
          <cell r="E370">
            <v>17044703.306608</v>
          </cell>
          <cell r="F370">
            <v>17302491.727935</v>
          </cell>
          <cell r="G370">
            <v>17494014.141456</v>
          </cell>
          <cell r="H370">
            <v>17546618.22496</v>
          </cell>
          <cell r="I370">
            <v>17562844.130769</v>
          </cell>
        </row>
        <row r="371">
          <cell r="A371">
            <v>44961</v>
          </cell>
        </row>
        <row r="371">
          <cell r="C371">
            <v>15185149.0025078</v>
          </cell>
          <cell r="D371">
            <v>16491760.8681479</v>
          </cell>
          <cell r="E371">
            <v>17044703.306608</v>
          </cell>
          <cell r="F371">
            <v>17302491.727935</v>
          </cell>
          <cell r="G371">
            <v>17494014.141456</v>
          </cell>
          <cell r="H371">
            <v>17546618.22496</v>
          </cell>
          <cell r="I371">
            <v>17562844.130769</v>
          </cell>
        </row>
        <row r="372">
          <cell r="A372">
            <v>44962</v>
          </cell>
        </row>
        <row r="372">
          <cell r="C372">
            <v>15185149.0025078</v>
          </cell>
          <cell r="D372">
            <v>16491760.8681479</v>
          </cell>
          <cell r="E372">
            <v>17044703.306608</v>
          </cell>
          <cell r="F372">
            <v>17302491.727935</v>
          </cell>
          <cell r="G372">
            <v>17494014.141456</v>
          </cell>
          <cell r="H372">
            <v>17546618.22496</v>
          </cell>
          <cell r="I372">
            <v>17562844.130769</v>
          </cell>
        </row>
        <row r="373">
          <cell r="A373">
            <v>44963</v>
          </cell>
        </row>
        <row r="373">
          <cell r="C373">
            <v>15185149.0025078</v>
          </cell>
          <cell r="D373">
            <v>16491760.8681479</v>
          </cell>
          <cell r="E373">
            <v>17044703.306608</v>
          </cell>
          <cell r="F373">
            <v>17302491.727935</v>
          </cell>
          <cell r="G373">
            <v>17494014.141456</v>
          </cell>
          <cell r="H373">
            <v>17546618.22496</v>
          </cell>
          <cell r="I373">
            <v>17562844.130769</v>
          </cell>
        </row>
        <row r="374">
          <cell r="A374">
            <v>44964</v>
          </cell>
        </row>
        <row r="374">
          <cell r="C374">
            <v>15185149.0025078</v>
          </cell>
          <cell r="D374">
            <v>16491760.8681479</v>
          </cell>
          <cell r="E374">
            <v>17044703.306608</v>
          </cell>
          <cell r="F374">
            <v>17302491.727935</v>
          </cell>
          <cell r="G374">
            <v>17494014.141456</v>
          </cell>
          <cell r="H374">
            <v>17546618.22496</v>
          </cell>
          <cell r="I374">
            <v>17562844.130769</v>
          </cell>
        </row>
        <row r="375">
          <cell r="A375">
            <v>44965</v>
          </cell>
        </row>
        <row r="375">
          <cell r="C375">
            <v>15185149.0025078</v>
          </cell>
          <cell r="D375">
            <v>16491760.8681479</v>
          </cell>
          <cell r="E375">
            <v>17044703.306608</v>
          </cell>
          <cell r="F375">
            <v>17302491.727935</v>
          </cell>
          <cell r="G375">
            <v>17494014.141456</v>
          </cell>
          <cell r="H375">
            <v>17546618.22496</v>
          </cell>
          <cell r="I375">
            <v>17562844.130769</v>
          </cell>
        </row>
        <row r="376">
          <cell r="A376">
            <v>44966</v>
          </cell>
        </row>
        <row r="376">
          <cell r="C376">
            <v>15185149.0025078</v>
          </cell>
          <cell r="D376">
            <v>16491760.8681479</v>
          </cell>
          <cell r="E376">
            <v>17044703.306608</v>
          </cell>
          <cell r="F376">
            <v>17302491.727935</v>
          </cell>
          <cell r="G376">
            <v>17494014.141456</v>
          </cell>
          <cell r="H376">
            <v>17546618.22496</v>
          </cell>
          <cell r="I376">
            <v>17562844.130769</v>
          </cell>
        </row>
        <row r="377">
          <cell r="A377">
            <v>44967</v>
          </cell>
        </row>
        <row r="377">
          <cell r="C377">
            <v>15185149.0025078</v>
          </cell>
          <cell r="D377">
            <v>16491760.8681479</v>
          </cell>
          <cell r="E377">
            <v>17044703.306608</v>
          </cell>
          <cell r="F377">
            <v>17302491.727935</v>
          </cell>
          <cell r="G377">
            <v>17494014.141456</v>
          </cell>
          <cell r="H377">
            <v>17546618.22496</v>
          </cell>
          <cell r="I377">
            <v>17562844.130769</v>
          </cell>
        </row>
        <row r="378">
          <cell r="A378">
            <v>44968</v>
          </cell>
        </row>
        <row r="378">
          <cell r="C378">
            <v>15185149.0025078</v>
          </cell>
          <cell r="D378">
            <v>16491760.8681479</v>
          </cell>
          <cell r="E378">
            <v>17044703.306608</v>
          </cell>
          <cell r="F378">
            <v>17302491.727935</v>
          </cell>
          <cell r="G378">
            <v>17494014.141456</v>
          </cell>
          <cell r="H378">
            <v>17546618.22496</v>
          </cell>
          <cell r="I378">
            <v>17562844.130769</v>
          </cell>
        </row>
        <row r="379">
          <cell r="A379">
            <v>44969</v>
          </cell>
        </row>
        <row r="379">
          <cell r="C379">
            <v>15185149.0025078</v>
          </cell>
          <cell r="D379">
            <v>16491760.8681479</v>
          </cell>
          <cell r="E379">
            <v>17044703.306608</v>
          </cell>
          <cell r="F379">
            <v>17302491.727935</v>
          </cell>
          <cell r="G379">
            <v>17494014.141456</v>
          </cell>
          <cell r="H379">
            <v>17546618.22496</v>
          </cell>
          <cell r="I379">
            <v>17562844.130769</v>
          </cell>
        </row>
        <row r="380">
          <cell r="A380">
            <v>44970</v>
          </cell>
        </row>
        <row r="380">
          <cell r="C380">
            <v>15185149.0025078</v>
          </cell>
          <cell r="D380">
            <v>16491760.8681479</v>
          </cell>
          <cell r="E380">
            <v>17044703.306608</v>
          </cell>
          <cell r="F380">
            <v>17302491.727935</v>
          </cell>
          <cell r="G380">
            <v>17494014.141456</v>
          </cell>
          <cell r="H380">
            <v>17546618.22496</v>
          </cell>
          <cell r="I380">
            <v>17562844.130769</v>
          </cell>
        </row>
        <row r="381">
          <cell r="A381">
            <v>44971</v>
          </cell>
        </row>
        <row r="381">
          <cell r="C381">
            <v>15185149.0025078</v>
          </cell>
          <cell r="D381">
            <v>16491760.8681479</v>
          </cell>
          <cell r="E381">
            <v>17044703.306608</v>
          </cell>
          <cell r="F381">
            <v>17302491.727935</v>
          </cell>
          <cell r="G381">
            <v>17494014.141456</v>
          </cell>
          <cell r="H381">
            <v>17546618.22496</v>
          </cell>
          <cell r="I381">
            <v>17562844.130769</v>
          </cell>
        </row>
        <row r="382">
          <cell r="A382">
            <v>44972</v>
          </cell>
        </row>
        <row r="382">
          <cell r="C382">
            <v>15185149.0025078</v>
          </cell>
          <cell r="D382">
            <v>16491760.8681479</v>
          </cell>
          <cell r="E382">
            <v>17044703.306608</v>
          </cell>
          <cell r="F382">
            <v>17302491.727935</v>
          </cell>
          <cell r="G382">
            <v>17494014.141456</v>
          </cell>
          <cell r="H382">
            <v>17546618.22496</v>
          </cell>
          <cell r="I382">
            <v>17562844.130769</v>
          </cell>
        </row>
        <row r="383">
          <cell r="A383">
            <v>44973</v>
          </cell>
        </row>
        <row r="383">
          <cell r="C383">
            <v>15185149.0025078</v>
          </cell>
          <cell r="D383">
            <v>16491760.8681479</v>
          </cell>
          <cell r="E383">
            <v>17044703.306608</v>
          </cell>
          <cell r="F383">
            <v>17302491.727935</v>
          </cell>
          <cell r="G383">
            <v>17494014.141456</v>
          </cell>
          <cell r="H383">
            <v>17546618.22496</v>
          </cell>
          <cell r="I383">
            <v>17562844.130769</v>
          </cell>
        </row>
        <row r="384">
          <cell r="A384">
            <v>44974</v>
          </cell>
        </row>
        <row r="384">
          <cell r="C384">
            <v>15185149.0025078</v>
          </cell>
          <cell r="D384">
            <v>16491760.8681479</v>
          </cell>
          <cell r="E384">
            <v>17044703.306608</v>
          </cell>
          <cell r="F384">
            <v>17302491.727935</v>
          </cell>
          <cell r="G384">
            <v>17494014.141456</v>
          </cell>
          <cell r="H384">
            <v>17546618.22496</v>
          </cell>
          <cell r="I384">
            <v>17562844.130769</v>
          </cell>
        </row>
        <row r="385">
          <cell r="A385">
            <v>44975</v>
          </cell>
        </row>
        <row r="385">
          <cell r="C385">
            <v>15185149.0025078</v>
          </cell>
          <cell r="D385">
            <v>16491760.8681479</v>
          </cell>
          <cell r="E385">
            <v>17044703.306608</v>
          </cell>
          <cell r="F385">
            <v>17302491.727935</v>
          </cell>
          <cell r="G385">
            <v>17494014.141456</v>
          </cell>
          <cell r="H385">
            <v>17546618.22496</v>
          </cell>
          <cell r="I385">
            <v>17562844.130769</v>
          </cell>
        </row>
        <row r="386">
          <cell r="A386">
            <v>44976</v>
          </cell>
        </row>
        <row r="386">
          <cell r="C386">
            <v>15185149.0025078</v>
          </cell>
          <cell r="D386">
            <v>16491760.8681479</v>
          </cell>
          <cell r="E386">
            <v>17044703.306608</v>
          </cell>
          <cell r="F386">
            <v>17302491.727935</v>
          </cell>
          <cell r="G386">
            <v>17494014.141456</v>
          </cell>
          <cell r="H386">
            <v>17546618.22496</v>
          </cell>
          <cell r="I386">
            <v>17562844.130769</v>
          </cell>
        </row>
        <row r="387">
          <cell r="A387">
            <v>44977</v>
          </cell>
        </row>
        <row r="387">
          <cell r="C387">
            <v>15185149.0025078</v>
          </cell>
          <cell r="D387">
            <v>16491760.8681479</v>
          </cell>
          <cell r="E387">
            <v>17044703.306608</v>
          </cell>
          <cell r="F387">
            <v>17302491.727935</v>
          </cell>
          <cell r="G387">
            <v>17494014.141456</v>
          </cell>
          <cell r="H387">
            <v>17546618.22496</v>
          </cell>
          <cell r="I387">
            <v>17562844.130769</v>
          </cell>
        </row>
        <row r="388">
          <cell r="A388">
            <v>44978</v>
          </cell>
        </row>
        <row r="388">
          <cell r="C388">
            <v>15185149.0025078</v>
          </cell>
          <cell r="D388">
            <v>16491760.8681479</v>
          </cell>
          <cell r="E388">
            <v>17044703.306608</v>
          </cell>
          <cell r="F388">
            <v>17302491.727935</v>
          </cell>
          <cell r="G388">
            <v>17494014.141456</v>
          </cell>
          <cell r="H388">
            <v>17546618.22496</v>
          </cell>
          <cell r="I388">
            <v>17562844.130769</v>
          </cell>
        </row>
        <row r="389">
          <cell r="A389">
            <v>44979</v>
          </cell>
        </row>
        <row r="389">
          <cell r="C389">
            <v>15185149.0025078</v>
          </cell>
          <cell r="D389">
            <v>16491760.8681479</v>
          </cell>
          <cell r="E389">
            <v>17044703.306608</v>
          </cell>
          <cell r="F389">
            <v>17302491.727935</v>
          </cell>
          <cell r="G389">
            <v>17494014.141456</v>
          </cell>
          <cell r="H389">
            <v>17546618.22496</v>
          </cell>
          <cell r="I389">
            <v>17562844.130769</v>
          </cell>
        </row>
        <row r="390">
          <cell r="A390">
            <v>44980</v>
          </cell>
        </row>
        <row r="390">
          <cell r="C390">
            <v>15185149.0025078</v>
          </cell>
          <cell r="D390">
            <v>16491760.8681479</v>
          </cell>
          <cell r="E390">
            <v>17044703.306608</v>
          </cell>
          <cell r="F390">
            <v>17302491.727935</v>
          </cell>
          <cell r="G390">
            <v>17494014.141456</v>
          </cell>
          <cell r="H390">
            <v>17546618.22496</v>
          </cell>
          <cell r="I390">
            <v>17562844.130769</v>
          </cell>
        </row>
        <row r="391">
          <cell r="A391">
            <v>44981</v>
          </cell>
        </row>
        <row r="391">
          <cell r="C391">
            <v>15185149.0025078</v>
          </cell>
          <cell r="D391">
            <v>16491760.8681479</v>
          </cell>
          <cell r="E391">
            <v>17044703.306608</v>
          </cell>
          <cell r="F391">
            <v>17302491.727935</v>
          </cell>
          <cell r="G391">
            <v>17494014.141456</v>
          </cell>
          <cell r="H391">
            <v>17546618.22496</v>
          </cell>
          <cell r="I391">
            <v>17562844.130769</v>
          </cell>
        </row>
        <row r="392">
          <cell r="A392">
            <v>44982</v>
          </cell>
        </row>
        <row r="392">
          <cell r="C392">
            <v>15185149.0025078</v>
          </cell>
          <cell r="D392">
            <v>16491760.8681479</v>
          </cell>
          <cell r="E392">
            <v>17044703.306608</v>
          </cell>
          <cell r="F392">
            <v>17302491.727935</v>
          </cell>
          <cell r="G392">
            <v>17494014.141456</v>
          </cell>
          <cell r="H392">
            <v>17546618.22496</v>
          </cell>
          <cell r="I392">
            <v>17562844.130769</v>
          </cell>
        </row>
        <row r="393">
          <cell r="A393">
            <v>44983</v>
          </cell>
        </row>
        <row r="393">
          <cell r="C393">
            <v>15185149.0025078</v>
          </cell>
          <cell r="D393">
            <v>16491760.8681479</v>
          </cell>
          <cell r="E393">
            <v>17044703.306608</v>
          </cell>
          <cell r="F393">
            <v>17302491.727935</v>
          </cell>
          <cell r="G393">
            <v>17494014.141456</v>
          </cell>
          <cell r="H393">
            <v>17546618.22496</v>
          </cell>
          <cell r="I393">
            <v>17562844.130769</v>
          </cell>
        </row>
        <row r="394">
          <cell r="A394">
            <v>44984</v>
          </cell>
        </row>
        <row r="394">
          <cell r="C394">
            <v>15185149.0025078</v>
          </cell>
          <cell r="D394">
            <v>16491760.8681479</v>
          </cell>
          <cell r="E394">
            <v>17044703.306608</v>
          </cell>
          <cell r="F394">
            <v>17302491.727935</v>
          </cell>
          <cell r="G394">
            <v>17494014.141456</v>
          </cell>
          <cell r="H394">
            <v>17546618.22496</v>
          </cell>
          <cell r="I394">
            <v>17562844.130769</v>
          </cell>
        </row>
        <row r="395">
          <cell r="A395">
            <v>44985</v>
          </cell>
        </row>
        <row r="395">
          <cell r="C395">
            <v>15185149.0025078</v>
          </cell>
          <cell r="D395">
            <v>16491760.8681479</v>
          </cell>
          <cell r="E395">
            <v>17044703.306608</v>
          </cell>
          <cell r="F395">
            <v>17302491.727935</v>
          </cell>
          <cell r="G395">
            <v>17494014.141456</v>
          </cell>
          <cell r="H395">
            <v>17546618.22496</v>
          </cell>
          <cell r="I395">
            <v>17562844.130769</v>
          </cell>
        </row>
        <row r="396">
          <cell r="A396">
            <v>44986</v>
          </cell>
        </row>
        <row r="396">
          <cell r="C396">
            <v>15185149.0025078</v>
          </cell>
          <cell r="D396">
            <v>16491760.8681479</v>
          </cell>
          <cell r="E396">
            <v>17044703.306608</v>
          </cell>
          <cell r="F396">
            <v>17302491.727935</v>
          </cell>
          <cell r="G396">
            <v>17494014.141456</v>
          </cell>
          <cell r="H396">
            <v>17546618.22496</v>
          </cell>
          <cell r="I396">
            <v>17562844.130769</v>
          </cell>
        </row>
        <row r="397">
          <cell r="A397">
            <v>44987</v>
          </cell>
        </row>
        <row r="397">
          <cell r="C397">
            <v>15185149.0025078</v>
          </cell>
          <cell r="D397">
            <v>16491760.8681479</v>
          </cell>
          <cell r="E397">
            <v>17044703.306608</v>
          </cell>
          <cell r="F397">
            <v>17302491.727935</v>
          </cell>
          <cell r="G397">
            <v>17494014.141456</v>
          </cell>
          <cell r="H397">
            <v>17546618.22496</v>
          </cell>
          <cell r="I397">
            <v>17562844.130769</v>
          </cell>
        </row>
        <row r="398">
          <cell r="A398">
            <v>44988</v>
          </cell>
        </row>
        <row r="398">
          <cell r="C398">
            <v>15185149.0025078</v>
          </cell>
          <cell r="D398">
            <v>16491760.8681479</v>
          </cell>
          <cell r="E398">
            <v>17044703.306608</v>
          </cell>
          <cell r="F398">
            <v>17302491.727935</v>
          </cell>
          <cell r="G398">
            <v>17494014.141456</v>
          </cell>
          <cell r="H398">
            <v>17546618.22496</v>
          </cell>
          <cell r="I398">
            <v>17562844.130769</v>
          </cell>
        </row>
        <row r="399">
          <cell r="A399">
            <v>44989</v>
          </cell>
        </row>
        <row r="399">
          <cell r="C399">
            <v>15185149.0025078</v>
          </cell>
          <cell r="D399">
            <v>16491760.8681479</v>
          </cell>
          <cell r="E399">
            <v>17044703.306608</v>
          </cell>
          <cell r="F399">
            <v>17302491.727935</v>
          </cell>
          <cell r="G399">
            <v>17494014.141456</v>
          </cell>
          <cell r="H399">
            <v>17546618.22496</v>
          </cell>
          <cell r="I399">
            <v>17562844.130769</v>
          </cell>
        </row>
        <row r="400">
          <cell r="A400">
            <v>44990</v>
          </cell>
        </row>
        <row r="400">
          <cell r="C400">
            <v>15185149.0025078</v>
          </cell>
          <cell r="D400">
            <v>16491760.8681479</v>
          </cell>
          <cell r="E400">
            <v>17044703.306608</v>
          </cell>
          <cell r="F400">
            <v>17302491.727935</v>
          </cell>
          <cell r="G400">
            <v>17494014.141456</v>
          </cell>
          <cell r="H400">
            <v>17546618.22496</v>
          </cell>
          <cell r="I400">
            <v>17562844.130769</v>
          </cell>
        </row>
        <row r="401">
          <cell r="A401">
            <v>44991</v>
          </cell>
        </row>
        <row r="401">
          <cell r="C401">
            <v>15185149.0025078</v>
          </cell>
          <cell r="D401">
            <v>16491760.8681479</v>
          </cell>
          <cell r="E401">
            <v>17044703.306608</v>
          </cell>
          <cell r="F401">
            <v>17302491.727935</v>
          </cell>
          <cell r="G401">
            <v>17494014.141456</v>
          </cell>
          <cell r="H401">
            <v>17546618.22496</v>
          </cell>
          <cell r="I401">
            <v>17562844.130769</v>
          </cell>
        </row>
        <row r="402">
          <cell r="A402">
            <v>44992</v>
          </cell>
        </row>
        <row r="402">
          <cell r="C402">
            <v>15185149.0025078</v>
          </cell>
          <cell r="D402">
            <v>16491760.8681479</v>
          </cell>
          <cell r="E402">
            <v>17044703.306608</v>
          </cell>
          <cell r="F402">
            <v>17302491.727935</v>
          </cell>
          <cell r="G402">
            <v>17494014.141456</v>
          </cell>
          <cell r="H402">
            <v>17546618.22496</v>
          </cell>
          <cell r="I402">
            <v>17562844.130769</v>
          </cell>
        </row>
        <row r="403">
          <cell r="A403">
            <v>44993</v>
          </cell>
        </row>
        <row r="403">
          <cell r="C403">
            <v>15185149.0025078</v>
          </cell>
          <cell r="D403">
            <v>16491760.8681479</v>
          </cell>
          <cell r="E403">
            <v>17044703.306608</v>
          </cell>
          <cell r="F403">
            <v>17302491.727935</v>
          </cell>
          <cell r="G403">
            <v>17494014.141456</v>
          </cell>
          <cell r="H403">
            <v>17546618.22496</v>
          </cell>
          <cell r="I403">
            <v>17562844.130769</v>
          </cell>
        </row>
        <row r="404">
          <cell r="A404">
            <v>44994</v>
          </cell>
        </row>
        <row r="404">
          <cell r="C404">
            <v>15185149.0025078</v>
          </cell>
          <cell r="D404">
            <v>16491760.8681479</v>
          </cell>
          <cell r="E404">
            <v>17044703.306608</v>
          </cell>
          <cell r="F404">
            <v>17302491.727935</v>
          </cell>
          <cell r="G404">
            <v>17494014.141456</v>
          </cell>
          <cell r="H404">
            <v>17546618.22496</v>
          </cell>
          <cell r="I404">
            <v>17562844.130769</v>
          </cell>
        </row>
        <row r="405">
          <cell r="A405">
            <v>44995</v>
          </cell>
        </row>
        <row r="405">
          <cell r="C405">
            <v>15185149.0025078</v>
          </cell>
          <cell r="D405">
            <v>16491760.8681479</v>
          </cell>
          <cell r="E405">
            <v>17044703.306608</v>
          </cell>
          <cell r="F405">
            <v>17302491.727935</v>
          </cell>
          <cell r="G405">
            <v>17494014.141456</v>
          </cell>
          <cell r="H405">
            <v>17546618.22496</v>
          </cell>
          <cell r="I405">
            <v>17562844.130769</v>
          </cell>
        </row>
        <row r="406">
          <cell r="A406">
            <v>44996</v>
          </cell>
        </row>
        <row r="406">
          <cell r="C406">
            <v>15185149.0025078</v>
          </cell>
          <cell r="D406">
            <v>16491760.8681479</v>
          </cell>
          <cell r="E406">
            <v>17044703.306608</v>
          </cell>
          <cell r="F406">
            <v>17302491.727935</v>
          </cell>
          <cell r="G406">
            <v>17494014.141456</v>
          </cell>
          <cell r="H406">
            <v>17546618.22496</v>
          </cell>
          <cell r="I406">
            <v>17562844.130769</v>
          </cell>
        </row>
        <row r="407">
          <cell r="A407">
            <v>44997</v>
          </cell>
        </row>
        <row r="407">
          <cell r="C407">
            <v>15185149.0025078</v>
          </cell>
          <cell r="D407">
            <v>16491760.8681479</v>
          </cell>
          <cell r="E407">
            <v>17044703.306608</v>
          </cell>
          <cell r="F407">
            <v>17302491.727935</v>
          </cell>
          <cell r="G407">
            <v>17494014.141456</v>
          </cell>
          <cell r="H407">
            <v>17546618.22496</v>
          </cell>
          <cell r="I407">
            <v>17562844.130769</v>
          </cell>
        </row>
        <row r="408">
          <cell r="A408">
            <v>44998</v>
          </cell>
        </row>
        <row r="408">
          <cell r="C408">
            <v>15185149.0025078</v>
          </cell>
          <cell r="D408">
            <v>16491760.8681479</v>
          </cell>
          <cell r="E408">
            <v>17044703.306608</v>
          </cell>
          <cell r="F408">
            <v>17302491.727935</v>
          </cell>
          <cell r="G408">
            <v>17494014.141456</v>
          </cell>
          <cell r="H408">
            <v>17546618.22496</v>
          </cell>
          <cell r="I408">
            <v>17562844.130769</v>
          </cell>
        </row>
        <row r="409">
          <cell r="A409">
            <v>44999</v>
          </cell>
        </row>
        <row r="409">
          <cell r="C409">
            <v>15185149.0025078</v>
          </cell>
          <cell r="D409">
            <v>16491760.8681479</v>
          </cell>
          <cell r="E409">
            <v>17044703.306608</v>
          </cell>
          <cell r="F409">
            <v>17302491.727935</v>
          </cell>
          <cell r="G409">
            <v>17494014.141456</v>
          </cell>
          <cell r="H409">
            <v>17546618.22496</v>
          </cell>
          <cell r="I409">
            <v>17562844.130769</v>
          </cell>
        </row>
        <row r="410">
          <cell r="A410">
            <v>45000</v>
          </cell>
        </row>
        <row r="410">
          <cell r="C410">
            <v>15185149.0025078</v>
          </cell>
          <cell r="D410">
            <v>16491760.8681479</v>
          </cell>
          <cell r="E410">
            <v>17044703.306608</v>
          </cell>
          <cell r="F410">
            <v>17302491.727935</v>
          </cell>
          <cell r="G410">
            <v>17494014.141456</v>
          </cell>
          <cell r="H410">
            <v>17546618.22496</v>
          </cell>
          <cell r="I410">
            <v>17562844.130769</v>
          </cell>
        </row>
        <row r="411">
          <cell r="A411">
            <v>45001</v>
          </cell>
        </row>
        <row r="411">
          <cell r="C411">
            <v>15185149.0025078</v>
          </cell>
          <cell r="D411">
            <v>16491760.8681479</v>
          </cell>
          <cell r="E411">
            <v>17044703.306608</v>
          </cell>
          <cell r="F411">
            <v>17302491.727935</v>
          </cell>
          <cell r="G411">
            <v>17494014.141456</v>
          </cell>
          <cell r="H411">
            <v>17546618.22496</v>
          </cell>
          <cell r="I411">
            <v>17562844.130769</v>
          </cell>
        </row>
        <row r="412">
          <cell r="A412">
            <v>45002</v>
          </cell>
        </row>
        <row r="412">
          <cell r="C412">
            <v>15185149.0025078</v>
          </cell>
          <cell r="D412">
            <v>16491760.8681479</v>
          </cell>
          <cell r="E412">
            <v>17044703.306608</v>
          </cell>
          <cell r="F412">
            <v>17302491.727935</v>
          </cell>
          <cell r="G412">
            <v>17494014.141456</v>
          </cell>
          <cell r="H412">
            <v>17546618.22496</v>
          </cell>
          <cell r="I412">
            <v>17562844.130769</v>
          </cell>
        </row>
        <row r="413">
          <cell r="A413">
            <v>45003</v>
          </cell>
        </row>
        <row r="413">
          <cell r="C413">
            <v>15185149.0025078</v>
          </cell>
          <cell r="D413">
            <v>16491760.8681479</v>
          </cell>
          <cell r="E413">
            <v>17044703.306608</v>
          </cell>
          <cell r="F413">
            <v>17302491.727935</v>
          </cell>
          <cell r="G413">
            <v>17494014.141456</v>
          </cell>
          <cell r="H413">
            <v>17546618.22496</v>
          </cell>
          <cell r="I413">
            <v>17562844.130769</v>
          </cell>
        </row>
        <row r="414">
          <cell r="A414">
            <v>45004</v>
          </cell>
        </row>
        <row r="414">
          <cell r="C414">
            <v>15185149.0025078</v>
          </cell>
          <cell r="D414">
            <v>16491760.8681479</v>
          </cell>
          <cell r="E414">
            <v>17044703.306608</v>
          </cell>
          <cell r="F414">
            <v>17302491.727935</v>
          </cell>
          <cell r="G414">
            <v>17494014.141456</v>
          </cell>
          <cell r="H414">
            <v>17546618.22496</v>
          </cell>
          <cell r="I414">
            <v>17562844.130769</v>
          </cell>
        </row>
        <row r="415">
          <cell r="A415">
            <v>45005</v>
          </cell>
        </row>
        <row r="415">
          <cell r="C415">
            <v>15185149.0025078</v>
          </cell>
          <cell r="D415">
            <v>16491760.8681479</v>
          </cell>
          <cell r="E415">
            <v>17044703.306608</v>
          </cell>
          <cell r="F415">
            <v>17302491.727935</v>
          </cell>
          <cell r="G415">
            <v>17494014.141456</v>
          </cell>
          <cell r="H415">
            <v>17546618.22496</v>
          </cell>
          <cell r="I415">
            <v>17562844.130769</v>
          </cell>
        </row>
        <row r="416">
          <cell r="A416">
            <v>45006</v>
          </cell>
        </row>
        <row r="416">
          <cell r="C416">
            <v>15185149.0025078</v>
          </cell>
          <cell r="D416">
            <v>16491760.8681479</v>
          </cell>
          <cell r="E416">
            <v>17044703.306608</v>
          </cell>
          <cell r="F416">
            <v>17302491.727935</v>
          </cell>
          <cell r="G416">
            <v>17494014.141456</v>
          </cell>
          <cell r="H416">
            <v>17546618.22496</v>
          </cell>
          <cell r="I416">
            <v>17562844.130769</v>
          </cell>
        </row>
        <row r="417">
          <cell r="A417">
            <v>45007</v>
          </cell>
        </row>
        <row r="417">
          <cell r="C417">
            <v>15185149.0025078</v>
          </cell>
          <cell r="D417">
            <v>16491760.8681479</v>
          </cell>
          <cell r="E417">
            <v>17044703.306608</v>
          </cell>
          <cell r="F417">
            <v>17302491.727935</v>
          </cell>
          <cell r="G417">
            <v>17494014.141456</v>
          </cell>
          <cell r="H417">
            <v>17546618.22496</v>
          </cell>
          <cell r="I417">
            <v>17562844.130769</v>
          </cell>
        </row>
        <row r="418">
          <cell r="A418">
            <v>45008</v>
          </cell>
        </row>
        <row r="418">
          <cell r="C418">
            <v>15185149.0025078</v>
          </cell>
          <cell r="D418">
            <v>16491760.8681479</v>
          </cell>
          <cell r="E418">
            <v>17044703.306608</v>
          </cell>
          <cell r="F418">
            <v>17302491.727935</v>
          </cell>
          <cell r="G418">
            <v>17494014.141456</v>
          </cell>
          <cell r="H418">
            <v>17546618.22496</v>
          </cell>
          <cell r="I418">
            <v>17562844.130769</v>
          </cell>
        </row>
        <row r="419">
          <cell r="A419">
            <v>45009</v>
          </cell>
        </row>
        <row r="419">
          <cell r="C419">
            <v>15185149.0025078</v>
          </cell>
          <cell r="D419">
            <v>16491760.8681479</v>
          </cell>
          <cell r="E419">
            <v>17044703.306608</v>
          </cell>
          <cell r="F419">
            <v>17302491.727935</v>
          </cell>
          <cell r="G419">
            <v>17494014.141456</v>
          </cell>
          <cell r="H419">
            <v>17546618.22496</v>
          </cell>
          <cell r="I419">
            <v>17562844.130769</v>
          </cell>
        </row>
        <row r="420">
          <cell r="A420">
            <v>45010</v>
          </cell>
        </row>
        <row r="420">
          <cell r="C420">
            <v>15185149.0025078</v>
          </cell>
          <cell r="D420">
            <v>16491760.8681479</v>
          </cell>
          <cell r="E420">
            <v>17044703.306608</v>
          </cell>
          <cell r="F420">
            <v>17302491.727935</v>
          </cell>
          <cell r="G420">
            <v>17494014.141456</v>
          </cell>
          <cell r="H420">
            <v>17546618.22496</v>
          </cell>
          <cell r="I420">
            <v>17562844.130769</v>
          </cell>
        </row>
        <row r="421">
          <cell r="A421">
            <v>45011</v>
          </cell>
        </row>
        <row r="421">
          <cell r="C421">
            <v>15185149.0025078</v>
          </cell>
          <cell r="D421">
            <v>16491760.8681479</v>
          </cell>
          <cell r="E421">
            <v>17044703.306608</v>
          </cell>
          <cell r="F421">
            <v>17302491.727935</v>
          </cell>
          <cell r="G421">
            <v>17494014.141456</v>
          </cell>
          <cell r="H421">
            <v>17546618.22496</v>
          </cell>
          <cell r="I421">
            <v>17562844.130769</v>
          </cell>
        </row>
        <row r="422">
          <cell r="A422">
            <v>45012</v>
          </cell>
        </row>
        <row r="422">
          <cell r="C422">
            <v>15185149.0025078</v>
          </cell>
          <cell r="D422">
            <v>16491760.8681479</v>
          </cell>
          <cell r="E422">
            <v>17044703.306608</v>
          </cell>
          <cell r="F422">
            <v>17302491.727935</v>
          </cell>
          <cell r="G422">
            <v>17494014.141456</v>
          </cell>
          <cell r="H422">
            <v>17546618.22496</v>
          </cell>
          <cell r="I422">
            <v>17562844.130769</v>
          </cell>
        </row>
        <row r="423">
          <cell r="A423">
            <v>45013</v>
          </cell>
        </row>
        <row r="423">
          <cell r="C423">
            <v>15185149.0025078</v>
          </cell>
          <cell r="D423">
            <v>16491760.8681479</v>
          </cell>
          <cell r="E423">
            <v>17044703.306608</v>
          </cell>
          <cell r="F423">
            <v>17302491.727935</v>
          </cell>
          <cell r="G423">
            <v>17494014.141456</v>
          </cell>
          <cell r="H423">
            <v>17546618.22496</v>
          </cell>
          <cell r="I423">
            <v>17562844.130769</v>
          </cell>
        </row>
        <row r="424">
          <cell r="A424">
            <v>45014</v>
          </cell>
        </row>
        <row r="424">
          <cell r="C424">
            <v>15185149.0025078</v>
          </cell>
          <cell r="D424">
            <v>16491760.8681479</v>
          </cell>
          <cell r="E424">
            <v>17044703.306608</v>
          </cell>
          <cell r="F424">
            <v>17302491.727935</v>
          </cell>
          <cell r="G424">
            <v>17494014.141456</v>
          </cell>
          <cell r="H424">
            <v>17546618.22496</v>
          </cell>
          <cell r="I424">
            <v>17562844.130769</v>
          </cell>
        </row>
        <row r="425">
          <cell r="A425">
            <v>45015</v>
          </cell>
        </row>
        <row r="425">
          <cell r="C425">
            <v>15185149.0025078</v>
          </cell>
          <cell r="D425">
            <v>16491760.8681479</v>
          </cell>
          <cell r="E425">
            <v>17044703.306608</v>
          </cell>
          <cell r="F425">
            <v>17302491.727935</v>
          </cell>
          <cell r="G425">
            <v>17494014.141456</v>
          </cell>
          <cell r="H425">
            <v>17546618.22496</v>
          </cell>
          <cell r="I425">
            <v>17562844.130769</v>
          </cell>
        </row>
        <row r="426">
          <cell r="A426">
            <v>45016</v>
          </cell>
        </row>
        <row r="426">
          <cell r="C426">
            <v>15185149.0025078</v>
          </cell>
          <cell r="D426">
            <v>16491760.8681479</v>
          </cell>
          <cell r="E426">
            <v>17044703.306608</v>
          </cell>
          <cell r="F426">
            <v>17302491.727935</v>
          </cell>
          <cell r="G426">
            <v>17494014.141456</v>
          </cell>
          <cell r="H426">
            <v>17546618.22496</v>
          </cell>
          <cell r="I426">
            <v>17562844.130769</v>
          </cell>
        </row>
        <row r="427">
          <cell r="A427">
            <v>45017</v>
          </cell>
        </row>
        <row r="427">
          <cell r="C427">
            <v>15185149.0025078</v>
          </cell>
          <cell r="D427">
            <v>16491760.8681479</v>
          </cell>
          <cell r="E427">
            <v>17044703.306608</v>
          </cell>
          <cell r="F427">
            <v>17302491.727935</v>
          </cell>
          <cell r="G427">
            <v>17494014.141456</v>
          </cell>
          <cell r="H427">
            <v>17546618.22496</v>
          </cell>
          <cell r="I427">
            <v>17562844.130769</v>
          </cell>
        </row>
        <row r="428">
          <cell r="A428">
            <v>45018</v>
          </cell>
        </row>
        <row r="428">
          <cell r="C428">
            <v>15185149.0025078</v>
          </cell>
          <cell r="D428">
            <v>16491760.8681479</v>
          </cell>
          <cell r="E428">
            <v>17044703.306608</v>
          </cell>
          <cell r="F428">
            <v>17302491.727935</v>
          </cell>
          <cell r="G428">
            <v>17494014.141456</v>
          </cell>
          <cell r="H428">
            <v>17546618.22496</v>
          </cell>
          <cell r="I428">
            <v>17562844.130769</v>
          </cell>
        </row>
        <row r="429">
          <cell r="A429">
            <v>45019</v>
          </cell>
        </row>
        <row r="429">
          <cell r="C429">
            <v>15185149.0025078</v>
          </cell>
          <cell r="D429">
            <v>16491760.8681479</v>
          </cell>
          <cell r="E429">
            <v>17044703.306608</v>
          </cell>
          <cell r="F429">
            <v>17302491.727935</v>
          </cell>
          <cell r="G429">
            <v>17494014.141456</v>
          </cell>
          <cell r="H429">
            <v>17546618.22496</v>
          </cell>
          <cell r="I429">
            <v>17562844.130769</v>
          </cell>
        </row>
        <row r="430">
          <cell r="A430">
            <v>45020</v>
          </cell>
        </row>
        <row r="430">
          <cell r="C430">
            <v>15185149.0025078</v>
          </cell>
          <cell r="D430">
            <v>16491760.8681479</v>
          </cell>
          <cell r="E430">
            <v>17044703.306608</v>
          </cell>
          <cell r="F430">
            <v>17302491.727935</v>
          </cell>
          <cell r="G430">
            <v>17494014.141456</v>
          </cell>
          <cell r="H430">
            <v>17546618.22496</v>
          </cell>
          <cell r="I430">
            <v>17562844.130769</v>
          </cell>
        </row>
        <row r="431">
          <cell r="A431">
            <v>45021</v>
          </cell>
        </row>
        <row r="431">
          <cell r="C431">
            <v>15185149.0025078</v>
          </cell>
          <cell r="D431">
            <v>16491760.8681479</v>
          </cell>
          <cell r="E431">
            <v>17044703.306608</v>
          </cell>
          <cell r="F431">
            <v>17302491.727935</v>
          </cell>
          <cell r="G431">
            <v>17494014.141456</v>
          </cell>
          <cell r="H431">
            <v>17546618.22496</v>
          </cell>
          <cell r="I431">
            <v>17562844.130769</v>
          </cell>
        </row>
        <row r="432">
          <cell r="A432">
            <v>45022</v>
          </cell>
        </row>
        <row r="432">
          <cell r="C432">
            <v>15185149.0025078</v>
          </cell>
          <cell r="D432">
            <v>16491760.8681479</v>
          </cell>
          <cell r="E432">
            <v>17044703.306608</v>
          </cell>
          <cell r="F432">
            <v>17302491.727935</v>
          </cell>
          <cell r="G432">
            <v>17494014.141456</v>
          </cell>
          <cell r="H432">
            <v>17546618.22496</v>
          </cell>
          <cell r="I432">
            <v>17562844.130769</v>
          </cell>
        </row>
        <row r="433">
          <cell r="A433">
            <v>45023</v>
          </cell>
        </row>
        <row r="433">
          <cell r="C433">
            <v>15185149.0025078</v>
          </cell>
          <cell r="D433">
            <v>16491760.8681479</v>
          </cell>
          <cell r="E433">
            <v>17044703.306608</v>
          </cell>
          <cell r="F433">
            <v>17302491.727935</v>
          </cell>
          <cell r="G433">
            <v>17494014.141456</v>
          </cell>
          <cell r="H433">
            <v>17546618.22496</v>
          </cell>
          <cell r="I433">
            <v>17562844.130769</v>
          </cell>
        </row>
        <row r="434">
          <cell r="A434">
            <v>45024</v>
          </cell>
        </row>
        <row r="434">
          <cell r="C434">
            <v>15185149.0025078</v>
          </cell>
          <cell r="D434">
            <v>16491760.8681479</v>
          </cell>
          <cell r="E434">
            <v>17044703.306608</v>
          </cell>
          <cell r="F434">
            <v>17302491.727935</v>
          </cell>
          <cell r="G434">
            <v>17494014.141456</v>
          </cell>
          <cell r="H434">
            <v>17546618.22496</v>
          </cell>
          <cell r="I434">
            <v>17562844.130769</v>
          </cell>
        </row>
        <row r="435">
          <cell r="A435">
            <v>45025</v>
          </cell>
        </row>
        <row r="435">
          <cell r="C435">
            <v>15185149.0025078</v>
          </cell>
          <cell r="D435">
            <v>16491760.8681479</v>
          </cell>
          <cell r="E435">
            <v>17044703.306608</v>
          </cell>
          <cell r="F435">
            <v>17302491.727935</v>
          </cell>
          <cell r="G435">
            <v>17494014.141456</v>
          </cell>
          <cell r="H435">
            <v>17546618.22496</v>
          </cell>
          <cell r="I435">
            <v>17562844.130769</v>
          </cell>
        </row>
        <row r="436">
          <cell r="A436">
            <v>45026</v>
          </cell>
        </row>
        <row r="436">
          <cell r="C436">
            <v>15185149.0025078</v>
          </cell>
          <cell r="D436">
            <v>16491760.8681479</v>
          </cell>
          <cell r="E436">
            <v>17044703.306608</v>
          </cell>
          <cell r="F436">
            <v>17302491.727935</v>
          </cell>
          <cell r="G436">
            <v>17494014.141456</v>
          </cell>
          <cell r="H436">
            <v>17546618.22496</v>
          </cell>
          <cell r="I436">
            <v>17562844.130769</v>
          </cell>
        </row>
        <row r="437">
          <cell r="A437">
            <v>45027</v>
          </cell>
        </row>
        <row r="437">
          <cell r="C437">
            <v>15185149.0025078</v>
          </cell>
          <cell r="D437">
            <v>16491760.8681479</v>
          </cell>
          <cell r="E437">
            <v>17044703.306608</v>
          </cell>
          <cell r="F437">
            <v>17302491.727935</v>
          </cell>
          <cell r="G437">
            <v>17494014.141456</v>
          </cell>
          <cell r="H437">
            <v>17546618.22496</v>
          </cell>
          <cell r="I437">
            <v>17562844.130769</v>
          </cell>
        </row>
        <row r="438">
          <cell r="A438">
            <v>45028</v>
          </cell>
        </row>
        <row r="438">
          <cell r="C438">
            <v>15185149.0025078</v>
          </cell>
          <cell r="D438">
            <v>16491760.8681479</v>
          </cell>
          <cell r="E438">
            <v>17044703.306608</v>
          </cell>
          <cell r="F438">
            <v>17302491.727935</v>
          </cell>
          <cell r="G438">
            <v>17494014.141456</v>
          </cell>
          <cell r="H438">
            <v>17546618.22496</v>
          </cell>
          <cell r="I438">
            <v>17562844.130769</v>
          </cell>
        </row>
        <row r="439">
          <cell r="A439">
            <v>45029</v>
          </cell>
        </row>
        <row r="439">
          <cell r="C439">
            <v>15185149.0025078</v>
          </cell>
          <cell r="D439">
            <v>16491760.8681479</v>
          </cell>
          <cell r="E439">
            <v>17044703.306608</v>
          </cell>
          <cell r="F439">
            <v>17302491.727935</v>
          </cell>
          <cell r="G439">
            <v>17494014.141456</v>
          </cell>
          <cell r="H439">
            <v>17546618.22496</v>
          </cell>
          <cell r="I439">
            <v>17562844.130769</v>
          </cell>
        </row>
        <row r="440">
          <cell r="A440">
            <v>45030</v>
          </cell>
        </row>
        <row r="440">
          <cell r="C440">
            <v>15185149.0025078</v>
          </cell>
          <cell r="D440">
            <v>16491760.8681479</v>
          </cell>
          <cell r="E440">
            <v>17044703.306608</v>
          </cell>
          <cell r="F440">
            <v>17302491.727935</v>
          </cell>
          <cell r="G440">
            <v>17494014.141456</v>
          </cell>
          <cell r="H440">
            <v>17546618.22496</v>
          </cell>
          <cell r="I440">
            <v>17562844.130769</v>
          </cell>
        </row>
        <row r="441">
          <cell r="A441">
            <v>45031</v>
          </cell>
        </row>
        <row r="441">
          <cell r="C441">
            <v>15185149.0025078</v>
          </cell>
          <cell r="D441">
            <v>16491760.8681479</v>
          </cell>
          <cell r="E441">
            <v>17044703.306608</v>
          </cell>
          <cell r="F441">
            <v>17302491.727935</v>
          </cell>
          <cell r="G441">
            <v>17494014.141456</v>
          </cell>
          <cell r="H441">
            <v>17546618.22496</v>
          </cell>
          <cell r="I441">
            <v>17562844.130769</v>
          </cell>
        </row>
        <row r="442">
          <cell r="A442">
            <v>45032</v>
          </cell>
        </row>
        <row r="442">
          <cell r="C442">
            <v>15185149.0025078</v>
          </cell>
          <cell r="D442">
            <v>16491760.8681479</v>
          </cell>
          <cell r="E442">
            <v>17044703.306608</v>
          </cell>
          <cell r="F442">
            <v>17302491.727935</v>
          </cell>
          <cell r="G442">
            <v>17494014.141456</v>
          </cell>
          <cell r="H442">
            <v>17546618.22496</v>
          </cell>
          <cell r="I442">
            <v>17562844.130769</v>
          </cell>
        </row>
        <row r="443">
          <cell r="A443">
            <v>45033</v>
          </cell>
        </row>
        <row r="443">
          <cell r="C443">
            <v>15185149.0025078</v>
          </cell>
          <cell r="D443">
            <v>16491760.8681479</v>
          </cell>
          <cell r="E443">
            <v>17044703.306608</v>
          </cell>
          <cell r="F443">
            <v>17302491.727935</v>
          </cell>
          <cell r="G443">
            <v>17494014.141456</v>
          </cell>
          <cell r="H443">
            <v>17546618.22496</v>
          </cell>
          <cell r="I443">
            <v>17562844.130769</v>
          </cell>
        </row>
        <row r="444">
          <cell r="A444">
            <v>45034</v>
          </cell>
        </row>
        <row r="444">
          <cell r="C444">
            <v>15185149.0025078</v>
          </cell>
          <cell r="D444">
            <v>16491760.8681479</v>
          </cell>
          <cell r="E444">
            <v>17044703.306608</v>
          </cell>
          <cell r="F444">
            <v>17302491.727935</v>
          </cell>
          <cell r="G444">
            <v>17494014.141456</v>
          </cell>
          <cell r="H444">
            <v>17546618.22496</v>
          </cell>
          <cell r="I444">
            <v>17562844.130769</v>
          </cell>
        </row>
        <row r="445">
          <cell r="A445">
            <v>45035</v>
          </cell>
        </row>
        <row r="445">
          <cell r="C445">
            <v>15185149.0025078</v>
          </cell>
          <cell r="D445">
            <v>16491760.8681479</v>
          </cell>
          <cell r="E445">
            <v>17044703.306608</v>
          </cell>
          <cell r="F445">
            <v>17302491.727935</v>
          </cell>
          <cell r="G445">
            <v>17494014.141456</v>
          </cell>
          <cell r="H445">
            <v>17546618.22496</v>
          </cell>
          <cell r="I445">
            <v>17562844.130769</v>
          </cell>
        </row>
        <row r="446">
          <cell r="A446">
            <v>45036</v>
          </cell>
        </row>
        <row r="446">
          <cell r="C446">
            <v>15185149.0025078</v>
          </cell>
          <cell r="D446">
            <v>16491760.8681479</v>
          </cell>
          <cell r="E446">
            <v>17044703.306608</v>
          </cell>
          <cell r="F446">
            <v>17302491.727935</v>
          </cell>
          <cell r="G446">
            <v>17494014.141456</v>
          </cell>
          <cell r="H446">
            <v>17546618.22496</v>
          </cell>
          <cell r="I446">
            <v>17562844.130769</v>
          </cell>
        </row>
        <row r="447">
          <cell r="A447">
            <v>45037</v>
          </cell>
        </row>
        <row r="447">
          <cell r="C447">
            <v>15185149.0025078</v>
          </cell>
          <cell r="D447">
            <v>16491760.8681479</v>
          </cell>
          <cell r="E447">
            <v>17044703.306608</v>
          </cell>
          <cell r="F447">
            <v>17302491.727935</v>
          </cell>
          <cell r="G447">
            <v>17494014.141456</v>
          </cell>
          <cell r="H447">
            <v>17546618.22496</v>
          </cell>
          <cell r="I447">
            <v>17562844.130769</v>
          </cell>
        </row>
        <row r="448">
          <cell r="A448">
            <v>45038</v>
          </cell>
        </row>
        <row r="448">
          <cell r="C448">
            <v>15185149.0025078</v>
          </cell>
          <cell r="D448">
            <v>16491760.8681479</v>
          </cell>
          <cell r="E448">
            <v>17044703.306608</v>
          </cell>
          <cell r="F448">
            <v>17302491.727935</v>
          </cell>
          <cell r="G448">
            <v>17494014.141456</v>
          </cell>
          <cell r="H448">
            <v>17546618.22496</v>
          </cell>
          <cell r="I448">
            <v>17562844.130769</v>
          </cell>
        </row>
        <row r="449">
          <cell r="A449">
            <v>45039</v>
          </cell>
        </row>
        <row r="449">
          <cell r="C449">
            <v>15185149.0025078</v>
          </cell>
          <cell r="D449">
            <v>16491760.8681479</v>
          </cell>
          <cell r="E449">
            <v>17044703.306608</v>
          </cell>
          <cell r="F449">
            <v>17302491.727935</v>
          </cell>
          <cell r="G449">
            <v>17494014.141456</v>
          </cell>
          <cell r="H449">
            <v>17546618.22496</v>
          </cell>
          <cell r="I449">
            <v>17562844.130769</v>
          </cell>
        </row>
        <row r="450">
          <cell r="A450">
            <v>45040</v>
          </cell>
        </row>
        <row r="450">
          <cell r="C450">
            <v>15185149.0025078</v>
          </cell>
          <cell r="D450">
            <v>16491760.8681479</v>
          </cell>
          <cell r="E450">
            <v>17044703.306608</v>
          </cell>
          <cell r="F450">
            <v>17302491.727935</v>
          </cell>
          <cell r="G450">
            <v>17494014.141456</v>
          </cell>
          <cell r="H450">
            <v>17546618.22496</v>
          </cell>
          <cell r="I450">
            <v>17562844.130769</v>
          </cell>
        </row>
        <row r="451">
          <cell r="A451">
            <v>45041</v>
          </cell>
        </row>
        <row r="451">
          <cell r="C451">
            <v>15185149.0025078</v>
          </cell>
          <cell r="D451">
            <v>16491760.8681479</v>
          </cell>
          <cell r="E451">
            <v>17044703.306608</v>
          </cell>
          <cell r="F451">
            <v>17302491.727935</v>
          </cell>
          <cell r="G451">
            <v>17494014.141456</v>
          </cell>
          <cell r="H451">
            <v>17546618.22496</v>
          </cell>
          <cell r="I451">
            <v>17562844.130769</v>
          </cell>
        </row>
        <row r="452">
          <cell r="A452">
            <v>45042</v>
          </cell>
        </row>
        <row r="452">
          <cell r="C452">
            <v>15185149.0025078</v>
          </cell>
          <cell r="D452">
            <v>16491760.8681479</v>
          </cell>
          <cell r="E452">
            <v>17044703.306608</v>
          </cell>
          <cell r="F452">
            <v>17302491.727935</v>
          </cell>
          <cell r="G452">
            <v>17494014.141456</v>
          </cell>
          <cell r="H452">
            <v>17546618.22496</v>
          </cell>
          <cell r="I452">
            <v>17562844.130769</v>
          </cell>
        </row>
        <row r="453">
          <cell r="A453">
            <v>45043</v>
          </cell>
        </row>
        <row r="453">
          <cell r="C453">
            <v>15185149.0025078</v>
          </cell>
          <cell r="D453">
            <v>16491760.8681479</v>
          </cell>
          <cell r="E453">
            <v>17044703.306608</v>
          </cell>
          <cell r="F453">
            <v>17302491.727935</v>
          </cell>
          <cell r="G453">
            <v>17494014.141456</v>
          </cell>
          <cell r="H453">
            <v>17546618.22496</v>
          </cell>
          <cell r="I453">
            <v>17562844.130769</v>
          </cell>
        </row>
        <row r="454">
          <cell r="A454">
            <v>45044</v>
          </cell>
        </row>
        <row r="454">
          <cell r="C454">
            <v>15185149.0025078</v>
          </cell>
          <cell r="D454">
            <v>16491760.8681479</v>
          </cell>
          <cell r="E454">
            <v>17044703.306608</v>
          </cell>
          <cell r="F454">
            <v>17302491.727935</v>
          </cell>
          <cell r="G454">
            <v>17494014.141456</v>
          </cell>
          <cell r="H454">
            <v>17546618.22496</v>
          </cell>
          <cell r="I454">
            <v>17562844.130769</v>
          </cell>
        </row>
        <row r="455">
          <cell r="A455">
            <v>45045</v>
          </cell>
        </row>
        <row r="455">
          <cell r="C455">
            <v>15185149.0025078</v>
          </cell>
          <cell r="D455">
            <v>16491760.8681479</v>
          </cell>
          <cell r="E455">
            <v>17044703.306608</v>
          </cell>
          <cell r="F455">
            <v>17302491.727935</v>
          </cell>
          <cell r="G455">
            <v>17494014.141456</v>
          </cell>
          <cell r="H455">
            <v>17546618.22496</v>
          </cell>
          <cell r="I455">
            <v>17562844.130769</v>
          </cell>
        </row>
        <row r="456">
          <cell r="A456">
            <v>45046</v>
          </cell>
        </row>
        <row r="456">
          <cell r="C456">
            <v>15185149.0025078</v>
          </cell>
          <cell r="D456">
            <v>16491760.8681479</v>
          </cell>
          <cell r="E456">
            <v>17044703.306608</v>
          </cell>
          <cell r="F456">
            <v>17302491.727935</v>
          </cell>
          <cell r="G456">
            <v>17494014.141456</v>
          </cell>
          <cell r="H456">
            <v>17546618.22496</v>
          </cell>
          <cell r="I456">
            <v>17562844.130769</v>
          </cell>
        </row>
        <row r="457">
          <cell r="A457">
            <v>45047</v>
          </cell>
        </row>
        <row r="457">
          <cell r="C457">
            <v>15185149.0025078</v>
          </cell>
          <cell r="D457">
            <v>16491760.8681479</v>
          </cell>
          <cell r="E457">
            <v>17044703.306608</v>
          </cell>
          <cell r="F457">
            <v>17302491.727935</v>
          </cell>
          <cell r="G457">
            <v>17494014.141456</v>
          </cell>
          <cell r="H457">
            <v>17546618.22496</v>
          </cell>
          <cell r="I457">
            <v>17562844.130769</v>
          </cell>
        </row>
        <row r="458">
          <cell r="A458">
            <v>45048</v>
          </cell>
        </row>
        <row r="458">
          <cell r="C458">
            <v>15185149.0025078</v>
          </cell>
          <cell r="D458">
            <v>16491760.8681479</v>
          </cell>
          <cell r="E458">
            <v>17044703.306608</v>
          </cell>
          <cell r="F458">
            <v>17302491.727935</v>
          </cell>
          <cell r="G458">
            <v>17494014.141456</v>
          </cell>
          <cell r="H458">
            <v>17546618.22496</v>
          </cell>
          <cell r="I458">
            <v>17562844.130769</v>
          </cell>
        </row>
        <row r="459">
          <cell r="A459">
            <v>45049</v>
          </cell>
        </row>
        <row r="459">
          <cell r="C459">
            <v>15185149.0025078</v>
          </cell>
          <cell r="D459">
            <v>16491760.8681479</v>
          </cell>
          <cell r="E459">
            <v>17044703.306608</v>
          </cell>
          <cell r="F459">
            <v>17302491.727935</v>
          </cell>
          <cell r="G459">
            <v>17494014.141456</v>
          </cell>
          <cell r="H459">
            <v>17546618.22496</v>
          </cell>
          <cell r="I459">
            <v>17562844.130769</v>
          </cell>
        </row>
        <row r="460">
          <cell r="A460">
            <v>45050</v>
          </cell>
        </row>
        <row r="460">
          <cell r="C460">
            <v>15185149.0025078</v>
          </cell>
          <cell r="D460">
            <v>16491760.8681479</v>
          </cell>
          <cell r="E460">
            <v>17044703.306608</v>
          </cell>
          <cell r="F460">
            <v>17302491.727935</v>
          </cell>
          <cell r="G460">
            <v>17494014.141456</v>
          </cell>
          <cell r="H460">
            <v>17546618.22496</v>
          </cell>
          <cell r="I460">
            <v>17562844.130769</v>
          </cell>
        </row>
        <row r="461">
          <cell r="A461">
            <v>45051</v>
          </cell>
        </row>
        <row r="461">
          <cell r="C461">
            <v>15185149.0025078</v>
          </cell>
          <cell r="D461">
            <v>16491760.8681479</v>
          </cell>
          <cell r="E461">
            <v>17044703.306608</v>
          </cell>
          <cell r="F461">
            <v>17302491.727935</v>
          </cell>
          <cell r="G461">
            <v>17494014.141456</v>
          </cell>
          <cell r="H461">
            <v>17546618.22496</v>
          </cell>
          <cell r="I461">
            <v>17562844.130769</v>
          </cell>
        </row>
        <row r="462">
          <cell r="A462">
            <v>45052</v>
          </cell>
        </row>
        <row r="462">
          <cell r="C462">
            <v>15185149.0025078</v>
          </cell>
          <cell r="D462">
            <v>16491760.8681479</v>
          </cell>
          <cell r="E462">
            <v>17044703.306608</v>
          </cell>
          <cell r="F462">
            <v>17302491.727935</v>
          </cell>
          <cell r="G462">
            <v>17494014.141456</v>
          </cell>
          <cell r="H462">
            <v>17546618.22496</v>
          </cell>
          <cell r="I462">
            <v>17562844.130769</v>
          </cell>
        </row>
        <row r="463">
          <cell r="A463">
            <v>45053</v>
          </cell>
        </row>
        <row r="463">
          <cell r="C463">
            <v>15185149.0025078</v>
          </cell>
          <cell r="D463">
            <v>16491760.8681479</v>
          </cell>
          <cell r="E463">
            <v>17044703.306608</v>
          </cell>
          <cell r="F463">
            <v>17302491.727935</v>
          </cell>
          <cell r="G463">
            <v>17494014.141456</v>
          </cell>
          <cell r="H463">
            <v>17546618.22496</v>
          </cell>
          <cell r="I463">
            <v>17562844.130769</v>
          </cell>
        </row>
        <row r="464">
          <cell r="A464">
            <v>45054</v>
          </cell>
        </row>
        <row r="464">
          <cell r="C464">
            <v>15185149.0025078</v>
          </cell>
          <cell r="D464">
            <v>16491760.8681479</v>
          </cell>
          <cell r="E464">
            <v>17044703.306608</v>
          </cell>
          <cell r="F464">
            <v>17302491.727935</v>
          </cell>
          <cell r="G464">
            <v>17494014.141456</v>
          </cell>
          <cell r="H464">
            <v>17546618.22496</v>
          </cell>
          <cell r="I464">
            <v>17562844.130769</v>
          </cell>
        </row>
        <row r="465">
          <cell r="A465">
            <v>45055</v>
          </cell>
        </row>
        <row r="465">
          <cell r="C465">
            <v>15185149.0025078</v>
          </cell>
          <cell r="D465">
            <v>16491760.8681479</v>
          </cell>
          <cell r="E465">
            <v>17044703.306608</v>
          </cell>
          <cell r="F465">
            <v>17302491.727935</v>
          </cell>
          <cell r="G465">
            <v>17494014.141456</v>
          </cell>
          <cell r="H465">
            <v>17546618.22496</v>
          </cell>
          <cell r="I465">
            <v>17562844.130769</v>
          </cell>
        </row>
        <row r="466">
          <cell r="A466">
            <v>45056</v>
          </cell>
        </row>
        <row r="466">
          <cell r="C466">
            <v>15185149.0025078</v>
          </cell>
          <cell r="D466">
            <v>16491760.8681479</v>
          </cell>
          <cell r="E466">
            <v>17044703.306608</v>
          </cell>
          <cell r="F466">
            <v>17302491.727935</v>
          </cell>
          <cell r="G466">
            <v>17494014.141456</v>
          </cell>
          <cell r="H466">
            <v>17546618.22496</v>
          </cell>
          <cell r="I466">
            <v>17562844.130769</v>
          </cell>
        </row>
        <row r="467">
          <cell r="A467">
            <v>45057</v>
          </cell>
        </row>
        <row r="467">
          <cell r="C467">
            <v>15185149.0025078</v>
          </cell>
          <cell r="D467">
            <v>16491760.8681479</v>
          </cell>
          <cell r="E467">
            <v>17044703.306608</v>
          </cell>
          <cell r="F467">
            <v>17302491.727935</v>
          </cell>
          <cell r="G467">
            <v>17494014.141456</v>
          </cell>
          <cell r="H467">
            <v>17546618.22496</v>
          </cell>
          <cell r="I467">
            <v>17562844.130769</v>
          </cell>
        </row>
        <row r="468">
          <cell r="A468">
            <v>45058</v>
          </cell>
        </row>
        <row r="468">
          <cell r="C468">
            <v>15185149.0025078</v>
          </cell>
          <cell r="D468">
            <v>16491760.8681479</v>
          </cell>
          <cell r="E468">
            <v>17044703.306608</v>
          </cell>
          <cell r="F468">
            <v>17302491.727935</v>
          </cell>
          <cell r="G468">
            <v>17494014.141456</v>
          </cell>
          <cell r="H468">
            <v>17546618.22496</v>
          </cell>
          <cell r="I468">
            <v>17562844.130769</v>
          </cell>
        </row>
        <row r="469">
          <cell r="A469">
            <v>45059</v>
          </cell>
        </row>
        <row r="469">
          <cell r="C469">
            <v>15185149.0025078</v>
          </cell>
          <cell r="D469">
            <v>16491760.8681479</v>
          </cell>
          <cell r="E469">
            <v>17044703.306608</v>
          </cell>
          <cell r="F469">
            <v>17302491.727935</v>
          </cell>
          <cell r="G469">
            <v>17494014.141456</v>
          </cell>
          <cell r="H469">
            <v>17546618.22496</v>
          </cell>
          <cell r="I469">
            <v>17562844.130769</v>
          </cell>
        </row>
        <row r="470">
          <cell r="A470">
            <v>45060</v>
          </cell>
        </row>
        <row r="470">
          <cell r="C470">
            <v>15185149.0025078</v>
          </cell>
          <cell r="D470">
            <v>16491760.8681479</v>
          </cell>
          <cell r="E470">
            <v>17044703.306608</v>
          </cell>
          <cell r="F470">
            <v>17302491.727935</v>
          </cell>
          <cell r="G470">
            <v>17494014.141456</v>
          </cell>
          <cell r="H470">
            <v>17546618.22496</v>
          </cell>
          <cell r="I470">
            <v>17562844.130769</v>
          </cell>
        </row>
        <row r="471">
          <cell r="A471">
            <v>45061</v>
          </cell>
        </row>
        <row r="471">
          <cell r="C471">
            <v>15185149.0025078</v>
          </cell>
          <cell r="D471">
            <v>16491760.8681479</v>
          </cell>
          <cell r="E471">
            <v>17044703.306608</v>
          </cell>
          <cell r="F471">
            <v>17302491.727935</v>
          </cell>
          <cell r="G471">
            <v>17494014.141456</v>
          </cell>
          <cell r="H471">
            <v>17546618.22496</v>
          </cell>
          <cell r="I471">
            <v>17562844.130769</v>
          </cell>
        </row>
        <row r="472">
          <cell r="A472">
            <v>45062</v>
          </cell>
        </row>
        <row r="472">
          <cell r="C472">
            <v>15185149.0025078</v>
          </cell>
          <cell r="D472">
            <v>16491760.8681479</v>
          </cell>
          <cell r="E472">
            <v>17044703.306608</v>
          </cell>
          <cell r="F472">
            <v>17302491.727935</v>
          </cell>
          <cell r="G472">
            <v>17494014.141456</v>
          </cell>
          <cell r="H472">
            <v>17546618.22496</v>
          </cell>
          <cell r="I472">
            <v>17562844.130769</v>
          </cell>
        </row>
        <row r="473">
          <cell r="A473">
            <v>45063</v>
          </cell>
        </row>
        <row r="473">
          <cell r="C473">
            <v>15185149.0025078</v>
          </cell>
          <cell r="D473">
            <v>16491760.8681479</v>
          </cell>
          <cell r="E473">
            <v>17044703.306608</v>
          </cell>
          <cell r="F473">
            <v>17302491.727935</v>
          </cell>
          <cell r="G473">
            <v>17494014.141456</v>
          </cell>
          <cell r="H473">
            <v>17546618.22496</v>
          </cell>
          <cell r="I473">
            <v>17562844.130769</v>
          </cell>
        </row>
        <row r="474">
          <cell r="A474">
            <v>45064</v>
          </cell>
        </row>
        <row r="474">
          <cell r="C474">
            <v>15185149.0025078</v>
          </cell>
          <cell r="D474">
            <v>16491760.8681479</v>
          </cell>
          <cell r="E474">
            <v>17044703.306608</v>
          </cell>
          <cell r="F474">
            <v>17302491.727935</v>
          </cell>
          <cell r="G474">
            <v>17494014.141456</v>
          </cell>
          <cell r="H474">
            <v>17546618.22496</v>
          </cell>
          <cell r="I474">
            <v>17562844.130769</v>
          </cell>
        </row>
        <row r="475">
          <cell r="A475">
            <v>45065</v>
          </cell>
        </row>
        <row r="475">
          <cell r="C475">
            <v>15185149.0025078</v>
          </cell>
          <cell r="D475">
            <v>16491760.8681479</v>
          </cell>
          <cell r="E475">
            <v>17044703.306608</v>
          </cell>
          <cell r="F475">
            <v>17302491.727935</v>
          </cell>
          <cell r="G475">
            <v>17494014.141456</v>
          </cell>
          <cell r="H475">
            <v>17546618.22496</v>
          </cell>
          <cell r="I475">
            <v>17562844.130769</v>
          </cell>
        </row>
        <row r="476">
          <cell r="A476">
            <v>45066</v>
          </cell>
        </row>
        <row r="476">
          <cell r="C476">
            <v>15185149.0025078</v>
          </cell>
          <cell r="D476">
            <v>16491760.8681479</v>
          </cell>
          <cell r="E476">
            <v>17044703.306608</v>
          </cell>
          <cell r="F476">
            <v>17302491.727935</v>
          </cell>
          <cell r="G476">
            <v>17494014.141456</v>
          </cell>
          <cell r="H476">
            <v>17546618.22496</v>
          </cell>
          <cell r="I476">
            <v>17562844.130769</v>
          </cell>
        </row>
        <row r="477">
          <cell r="A477">
            <v>45067</v>
          </cell>
        </row>
        <row r="477">
          <cell r="C477">
            <v>15185149.0025078</v>
          </cell>
          <cell r="D477">
            <v>16491760.8681479</v>
          </cell>
          <cell r="E477">
            <v>17044703.306608</v>
          </cell>
          <cell r="F477">
            <v>17302491.727935</v>
          </cell>
          <cell r="G477">
            <v>17494014.141456</v>
          </cell>
          <cell r="H477">
            <v>17546618.22496</v>
          </cell>
          <cell r="I477">
            <v>17562844.130769</v>
          </cell>
        </row>
        <row r="478">
          <cell r="A478">
            <v>45068</v>
          </cell>
        </row>
        <row r="478">
          <cell r="C478">
            <v>15185149.0025078</v>
          </cell>
          <cell r="D478">
            <v>16491760.8681479</v>
          </cell>
          <cell r="E478">
            <v>17044703.306608</v>
          </cell>
          <cell r="F478">
            <v>17302491.727935</v>
          </cell>
          <cell r="G478">
            <v>17494014.141456</v>
          </cell>
          <cell r="H478">
            <v>17546618.22496</v>
          </cell>
          <cell r="I478">
            <v>17562844.130769</v>
          </cell>
        </row>
        <row r="479">
          <cell r="A479">
            <v>45069</v>
          </cell>
        </row>
        <row r="479">
          <cell r="C479">
            <v>15185149.0025078</v>
          </cell>
          <cell r="D479">
            <v>16491760.8681479</v>
          </cell>
          <cell r="E479">
            <v>17044703.306608</v>
          </cell>
          <cell r="F479">
            <v>17302491.727935</v>
          </cell>
          <cell r="G479">
            <v>17494014.141456</v>
          </cell>
          <cell r="H479">
            <v>17546618.22496</v>
          </cell>
          <cell r="I479">
            <v>17562844.130769</v>
          </cell>
        </row>
        <row r="480">
          <cell r="A480">
            <v>45070</v>
          </cell>
        </row>
        <row r="480">
          <cell r="C480">
            <v>15185149.0025078</v>
          </cell>
          <cell r="D480">
            <v>16491760.8681479</v>
          </cell>
          <cell r="E480">
            <v>17044703.306608</v>
          </cell>
          <cell r="F480">
            <v>17302491.727935</v>
          </cell>
          <cell r="G480">
            <v>17494014.141456</v>
          </cell>
          <cell r="H480">
            <v>17546618.22496</v>
          </cell>
          <cell r="I480">
            <v>17562844.130769</v>
          </cell>
        </row>
        <row r="481">
          <cell r="A481">
            <v>45071</v>
          </cell>
        </row>
        <row r="481">
          <cell r="C481">
            <v>15185149.0025078</v>
          </cell>
          <cell r="D481">
            <v>16491760.8681479</v>
          </cell>
          <cell r="E481">
            <v>17044703.306608</v>
          </cell>
          <cell r="F481">
            <v>17302491.727935</v>
          </cell>
          <cell r="G481">
            <v>17494014.141456</v>
          </cell>
          <cell r="H481">
            <v>17546618.22496</v>
          </cell>
          <cell r="I481">
            <v>17562844.130769</v>
          </cell>
        </row>
        <row r="482">
          <cell r="A482">
            <v>45072</v>
          </cell>
        </row>
        <row r="482">
          <cell r="C482">
            <v>15185149.0025078</v>
          </cell>
          <cell r="D482">
            <v>16491760.8681479</v>
          </cell>
          <cell r="E482">
            <v>17044703.306608</v>
          </cell>
          <cell r="F482">
            <v>17302491.727935</v>
          </cell>
          <cell r="G482">
            <v>17494014.141456</v>
          </cell>
          <cell r="H482">
            <v>17546618.22496</v>
          </cell>
          <cell r="I482">
            <v>17562844.130769</v>
          </cell>
        </row>
        <row r="483">
          <cell r="A483">
            <v>45073</v>
          </cell>
        </row>
        <row r="483">
          <cell r="C483">
            <v>15185149.0025078</v>
          </cell>
          <cell r="D483">
            <v>16491760.8681479</v>
          </cell>
          <cell r="E483">
            <v>17044703.306608</v>
          </cell>
          <cell r="F483">
            <v>17302491.727935</v>
          </cell>
          <cell r="G483">
            <v>17494014.141456</v>
          </cell>
          <cell r="H483">
            <v>17546618.22496</v>
          </cell>
          <cell r="I483">
            <v>17562844.130769</v>
          </cell>
        </row>
        <row r="484">
          <cell r="A484">
            <v>45074</v>
          </cell>
        </row>
        <row r="484">
          <cell r="C484">
            <v>15185149.0025078</v>
          </cell>
          <cell r="D484">
            <v>16491760.8681479</v>
          </cell>
          <cell r="E484">
            <v>17044703.306608</v>
          </cell>
          <cell r="F484">
            <v>17302491.727935</v>
          </cell>
          <cell r="G484">
            <v>17494014.141456</v>
          </cell>
          <cell r="H484">
            <v>17546618.22496</v>
          </cell>
          <cell r="I484">
            <v>17562844.130769</v>
          </cell>
        </row>
        <row r="485">
          <cell r="A485">
            <v>45075</v>
          </cell>
        </row>
        <row r="485">
          <cell r="C485">
            <v>15185149.0025078</v>
          </cell>
          <cell r="D485">
            <v>16491760.8681479</v>
          </cell>
          <cell r="E485">
            <v>17044703.306608</v>
          </cell>
          <cell r="F485">
            <v>17302491.727935</v>
          </cell>
          <cell r="G485">
            <v>17494014.141456</v>
          </cell>
          <cell r="H485">
            <v>17546618.22496</v>
          </cell>
          <cell r="I485">
            <v>17562844.130769</v>
          </cell>
        </row>
        <row r="486">
          <cell r="A486">
            <v>45076</v>
          </cell>
        </row>
        <row r="486">
          <cell r="C486">
            <v>15185149.0025078</v>
          </cell>
          <cell r="D486">
            <v>16491760.8681479</v>
          </cell>
          <cell r="E486">
            <v>17044703.306608</v>
          </cell>
          <cell r="F486">
            <v>17302491.727935</v>
          </cell>
          <cell r="G486">
            <v>17494014.141456</v>
          </cell>
          <cell r="H486">
            <v>17546618.22496</v>
          </cell>
          <cell r="I486">
            <v>17562844.130769</v>
          </cell>
        </row>
        <row r="487">
          <cell r="A487">
            <v>45077</v>
          </cell>
        </row>
        <row r="487">
          <cell r="C487">
            <v>15185149.0025078</v>
          </cell>
          <cell r="D487">
            <v>16491760.8681479</v>
          </cell>
          <cell r="E487">
            <v>17044703.306608</v>
          </cell>
          <cell r="F487">
            <v>17302491.727935</v>
          </cell>
          <cell r="G487">
            <v>17494014.141456</v>
          </cell>
          <cell r="H487">
            <v>17546618.22496</v>
          </cell>
          <cell r="I487">
            <v>17562844.130769</v>
          </cell>
        </row>
        <row r="488">
          <cell r="A488">
            <v>45078</v>
          </cell>
        </row>
        <row r="488">
          <cell r="C488">
            <v>15185149.0025078</v>
          </cell>
          <cell r="D488">
            <v>16491760.8681479</v>
          </cell>
          <cell r="E488">
            <v>17044703.306608</v>
          </cell>
          <cell r="F488">
            <v>17302491.727935</v>
          </cell>
          <cell r="G488">
            <v>17494014.141456</v>
          </cell>
          <cell r="H488">
            <v>17546618.22496</v>
          </cell>
          <cell r="I488">
            <v>17562844.130769</v>
          </cell>
        </row>
        <row r="489">
          <cell r="A489">
            <v>45079</v>
          </cell>
        </row>
        <row r="489">
          <cell r="C489">
            <v>15185149.0025078</v>
          </cell>
          <cell r="D489">
            <v>16491760.8681479</v>
          </cell>
          <cell r="E489">
            <v>17044703.306608</v>
          </cell>
          <cell r="F489">
            <v>17302491.727935</v>
          </cell>
          <cell r="G489">
            <v>17494014.141456</v>
          </cell>
          <cell r="H489">
            <v>17546618.22496</v>
          </cell>
          <cell r="I489">
            <v>17562844.130769</v>
          </cell>
        </row>
        <row r="490">
          <cell r="A490">
            <v>45080</v>
          </cell>
        </row>
        <row r="490">
          <cell r="C490">
            <v>15185149.0025078</v>
          </cell>
          <cell r="D490">
            <v>16491760.8681479</v>
          </cell>
          <cell r="E490">
            <v>17044703.306608</v>
          </cell>
          <cell r="F490">
            <v>17302491.727935</v>
          </cell>
          <cell r="G490">
            <v>17494014.141456</v>
          </cell>
          <cell r="H490">
            <v>17546618.22496</v>
          </cell>
          <cell r="I490">
            <v>17562844.130769</v>
          </cell>
        </row>
        <row r="491">
          <cell r="A491">
            <v>45081</v>
          </cell>
        </row>
        <row r="491">
          <cell r="C491">
            <v>15185149.0025078</v>
          </cell>
          <cell r="D491">
            <v>16491760.8681479</v>
          </cell>
          <cell r="E491">
            <v>17044703.306608</v>
          </cell>
          <cell r="F491">
            <v>17302491.727935</v>
          </cell>
          <cell r="G491">
            <v>17494014.141456</v>
          </cell>
          <cell r="H491">
            <v>17546618.22496</v>
          </cell>
          <cell r="I491">
            <v>17562844.130769</v>
          </cell>
        </row>
        <row r="492">
          <cell r="A492">
            <v>45082</v>
          </cell>
        </row>
        <row r="492">
          <cell r="C492">
            <v>15185149.0025078</v>
          </cell>
          <cell r="D492">
            <v>16491760.8681479</v>
          </cell>
          <cell r="E492">
            <v>17044703.306608</v>
          </cell>
          <cell r="F492">
            <v>17302491.727935</v>
          </cell>
          <cell r="G492">
            <v>17494014.141456</v>
          </cell>
          <cell r="H492">
            <v>17546618.22496</v>
          </cell>
          <cell r="I492">
            <v>17562844.130769</v>
          </cell>
        </row>
        <row r="493">
          <cell r="A493">
            <v>45083</v>
          </cell>
        </row>
        <row r="493">
          <cell r="C493">
            <v>15185149.0025078</v>
          </cell>
          <cell r="D493">
            <v>16491760.8681479</v>
          </cell>
          <cell r="E493">
            <v>17044703.306608</v>
          </cell>
          <cell r="F493">
            <v>17302491.727935</v>
          </cell>
          <cell r="G493">
            <v>17494014.141456</v>
          </cell>
          <cell r="H493">
            <v>17546618.22496</v>
          </cell>
          <cell r="I493">
            <v>17562844.130769</v>
          </cell>
        </row>
        <row r="494">
          <cell r="A494">
            <v>45084</v>
          </cell>
        </row>
        <row r="494">
          <cell r="C494">
            <v>15185149.0025078</v>
          </cell>
          <cell r="D494">
            <v>16491760.8681479</v>
          </cell>
          <cell r="E494">
            <v>17044703.306608</v>
          </cell>
          <cell r="F494">
            <v>17302491.727935</v>
          </cell>
          <cell r="G494">
            <v>17494014.141456</v>
          </cell>
          <cell r="H494">
            <v>17546618.22496</v>
          </cell>
          <cell r="I494">
            <v>17562844.130769</v>
          </cell>
        </row>
        <row r="495">
          <cell r="A495">
            <v>45085</v>
          </cell>
        </row>
        <row r="495">
          <cell r="C495">
            <v>15185149.0025078</v>
          </cell>
          <cell r="D495">
            <v>16491760.8681479</v>
          </cell>
          <cell r="E495">
            <v>17044703.306608</v>
          </cell>
          <cell r="F495">
            <v>17302491.727935</v>
          </cell>
          <cell r="G495">
            <v>17494014.141456</v>
          </cell>
          <cell r="H495">
            <v>17546618.22496</v>
          </cell>
          <cell r="I495">
            <v>17562844.130769</v>
          </cell>
        </row>
        <row r="496">
          <cell r="A496">
            <v>45086</v>
          </cell>
        </row>
        <row r="496">
          <cell r="C496">
            <v>15185149.0025078</v>
          </cell>
          <cell r="D496">
            <v>16491760.8681479</v>
          </cell>
          <cell r="E496">
            <v>17044703.306608</v>
          </cell>
          <cell r="F496">
            <v>17302491.727935</v>
          </cell>
          <cell r="G496">
            <v>17494014.141456</v>
          </cell>
          <cell r="H496">
            <v>17546618.22496</v>
          </cell>
          <cell r="I496">
            <v>17562844.130769</v>
          </cell>
        </row>
        <row r="497">
          <cell r="A497">
            <v>45087</v>
          </cell>
        </row>
        <row r="497">
          <cell r="C497">
            <v>15185149.0025078</v>
          </cell>
          <cell r="D497">
            <v>16491760.8681479</v>
          </cell>
          <cell r="E497">
            <v>17044703.306608</v>
          </cell>
          <cell r="F497">
            <v>17302491.727935</v>
          </cell>
          <cell r="G497">
            <v>17494014.141456</v>
          </cell>
          <cell r="H497">
            <v>17546618.22496</v>
          </cell>
          <cell r="I497">
            <v>17562844.130769</v>
          </cell>
        </row>
        <row r="498">
          <cell r="A498">
            <v>45088</v>
          </cell>
        </row>
        <row r="498">
          <cell r="C498">
            <v>15185149.0025078</v>
          </cell>
          <cell r="D498">
            <v>16491760.8681479</v>
          </cell>
          <cell r="E498">
            <v>17044703.306608</v>
          </cell>
          <cell r="F498">
            <v>17302491.727935</v>
          </cell>
          <cell r="G498">
            <v>17494014.141456</v>
          </cell>
          <cell r="H498">
            <v>17546618.22496</v>
          </cell>
          <cell r="I498">
            <v>17562844.130769</v>
          </cell>
        </row>
        <row r="499">
          <cell r="A499">
            <v>45089</v>
          </cell>
        </row>
        <row r="499">
          <cell r="C499">
            <v>15185149.0025078</v>
          </cell>
          <cell r="D499">
            <v>16491760.8681479</v>
          </cell>
          <cell r="E499">
            <v>17044703.306608</v>
          </cell>
          <cell r="F499">
            <v>17302491.727935</v>
          </cell>
          <cell r="G499">
            <v>17494014.141456</v>
          </cell>
          <cell r="H499">
            <v>17546618.22496</v>
          </cell>
          <cell r="I499">
            <v>17562844.130769</v>
          </cell>
        </row>
        <row r="500">
          <cell r="A500">
            <v>45090</v>
          </cell>
        </row>
        <row r="500">
          <cell r="C500">
            <v>15185149.0025078</v>
          </cell>
          <cell r="D500">
            <v>16491760.8681479</v>
          </cell>
          <cell r="E500">
            <v>17044703.306608</v>
          </cell>
          <cell r="F500">
            <v>17302491.727935</v>
          </cell>
          <cell r="G500">
            <v>17494014.141456</v>
          </cell>
          <cell r="H500">
            <v>17546618.22496</v>
          </cell>
          <cell r="I500">
            <v>17562844.130769</v>
          </cell>
        </row>
        <row r="501">
          <cell r="A501">
            <v>45091</v>
          </cell>
        </row>
        <row r="501">
          <cell r="C501">
            <v>15185149.0025078</v>
          </cell>
          <cell r="D501">
            <v>16491760.8681479</v>
          </cell>
          <cell r="E501">
            <v>17044703.306608</v>
          </cell>
          <cell r="F501">
            <v>17302491.727935</v>
          </cell>
          <cell r="G501">
            <v>17494014.141456</v>
          </cell>
          <cell r="H501">
            <v>17546618.22496</v>
          </cell>
          <cell r="I501">
            <v>17562844.130769</v>
          </cell>
        </row>
        <row r="502">
          <cell r="A502">
            <v>45092</v>
          </cell>
        </row>
        <row r="502">
          <cell r="C502">
            <v>15185149.0025078</v>
          </cell>
          <cell r="D502">
            <v>16491760.8681479</v>
          </cell>
          <cell r="E502">
            <v>17044703.306608</v>
          </cell>
          <cell r="F502">
            <v>17302491.727935</v>
          </cell>
          <cell r="G502">
            <v>17494014.141456</v>
          </cell>
          <cell r="H502">
            <v>17546618.22496</v>
          </cell>
          <cell r="I502">
            <v>17562844.130769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新发"/>
      <sheetName val="累计"/>
    </sheetNames>
    <sheetDataSet>
      <sheetData sheetId="0">
        <row r="1">
          <cell r="C1" t="str">
            <v>Re = 3</v>
          </cell>
          <cell r="D1" t="str">
            <v>Re = 4</v>
          </cell>
          <cell r="E1" t="str">
            <v>Re = 5</v>
          </cell>
          <cell r="F1" t="str">
            <v>Re = 6</v>
          </cell>
          <cell r="G1" t="str">
            <v>Re = 8</v>
          </cell>
          <cell r="H1" t="str">
            <v>Re = 10</v>
          </cell>
          <cell r="I1" t="str">
            <v>Re = 12</v>
          </cell>
        </row>
        <row r="2">
          <cell r="A2">
            <v>44602</v>
          </cell>
        </row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</row>
        <row r="3">
          <cell r="A3">
            <v>44603</v>
          </cell>
        </row>
        <row r="3">
          <cell r="C3">
            <v>0.0680317</v>
          </cell>
          <cell r="D3">
            <v>0.0913376</v>
          </cell>
          <cell r="E3">
            <v>0.114959</v>
          </cell>
          <cell r="F3">
            <v>0.138895</v>
          </cell>
          <cell r="G3">
            <v>0.187914</v>
          </cell>
          <cell r="H3">
            <v>0.237865</v>
          </cell>
          <cell r="I3">
            <v>0.289067</v>
          </cell>
        </row>
        <row r="4">
          <cell r="A4">
            <v>44604</v>
          </cell>
        </row>
        <row r="4">
          <cell r="C4">
            <v>0.143155</v>
          </cell>
          <cell r="D4">
            <v>0.195589</v>
          </cell>
          <cell r="E4">
            <v>0.250478</v>
          </cell>
          <cell r="F4">
            <v>0.307875</v>
          </cell>
          <cell r="G4">
            <v>0.430955</v>
          </cell>
          <cell r="H4">
            <v>0.563931</v>
          </cell>
          <cell r="I4">
            <v>0.708058</v>
          </cell>
        </row>
        <row r="5">
          <cell r="A5">
            <v>44605</v>
          </cell>
        </row>
        <row r="5">
          <cell r="C5">
            <v>0.210343</v>
          </cell>
          <cell r="D5">
            <v>0.296059</v>
          </cell>
          <cell r="E5">
            <v>0.390303</v>
          </cell>
          <cell r="F5">
            <v>0.493525</v>
          </cell>
          <cell r="G5">
            <v>0.729854</v>
          </cell>
          <cell r="H5">
            <v>1.00629</v>
          </cell>
          <cell r="I5">
            <v>1.32842</v>
          </cell>
        </row>
        <row r="6">
          <cell r="A6">
            <v>44606</v>
          </cell>
        </row>
        <row r="6">
          <cell r="C6">
            <v>0.271367</v>
          </cell>
          <cell r="D6">
            <v>0.397596</v>
          </cell>
          <cell r="E6">
            <v>0.544654</v>
          </cell>
          <cell r="F6">
            <v>0.714463</v>
          </cell>
          <cell r="G6">
            <v>1.13259</v>
          </cell>
          <cell r="H6">
            <v>1.66495</v>
          </cell>
          <cell r="I6">
            <v>2.3338</v>
          </cell>
        </row>
        <row r="7">
          <cell r="A7">
            <v>44607</v>
          </cell>
        </row>
        <row r="7">
          <cell r="C7">
            <v>0.331113</v>
          </cell>
          <cell r="D7">
            <v>0.50901</v>
          </cell>
          <cell r="E7">
            <v>0.729278</v>
          </cell>
          <cell r="F7">
            <v>0.997848</v>
          </cell>
          <cell r="G7">
            <v>1.70998</v>
          </cell>
          <cell r="H7">
            <v>2.69641</v>
          </cell>
          <cell r="I7">
            <v>4.03122</v>
          </cell>
        </row>
        <row r="8">
          <cell r="A8">
            <v>44608</v>
          </cell>
        </row>
        <row r="8">
          <cell r="C8">
            <v>0.394017</v>
          </cell>
          <cell r="D8">
            <v>0.638923</v>
          </cell>
          <cell r="E8">
            <v>0.96126</v>
          </cell>
          <cell r="F8">
            <v>1.37609</v>
          </cell>
          <cell r="G8">
            <v>2.55993</v>
          </cell>
          <cell r="H8">
            <v>4.34129</v>
          </cell>
          <cell r="I8">
            <v>6.9341</v>
          </cell>
        </row>
        <row r="9">
          <cell r="A9">
            <v>44609</v>
          </cell>
        </row>
        <row r="9">
          <cell r="C9">
            <v>0.46358</v>
          </cell>
          <cell r="D9">
            <v>0.795542</v>
          </cell>
          <cell r="E9">
            <v>1.25961</v>
          </cell>
          <cell r="F9">
            <v>1.88944</v>
          </cell>
          <cell r="G9">
            <v>3.82271</v>
          </cell>
          <cell r="H9">
            <v>6.97885</v>
          </cell>
          <cell r="I9">
            <v>11.9156</v>
          </cell>
        </row>
        <row r="10">
          <cell r="A10">
            <v>44610</v>
          </cell>
        </row>
        <row r="10">
          <cell r="C10">
            <v>0.542643</v>
          </cell>
          <cell r="D10">
            <v>0.987334</v>
          </cell>
          <cell r="E10">
            <v>1.64702</v>
          </cell>
          <cell r="F10">
            <v>2.59051</v>
          </cell>
          <cell r="G10">
            <v>5.70429</v>
          </cell>
          <cell r="H10">
            <v>11.2145</v>
          </cell>
          <cell r="I10">
            <v>20.4714</v>
          </cell>
        </row>
        <row r="11">
          <cell r="A11">
            <v>44611</v>
          </cell>
        </row>
        <row r="11">
          <cell r="C11">
            <v>0.633744</v>
          </cell>
          <cell r="D11">
            <v>1.22378</v>
          </cell>
          <cell r="E11">
            <v>2.15193</v>
          </cell>
          <cell r="F11">
            <v>3.55004</v>
          </cell>
          <cell r="G11">
            <v>8.51033</v>
          </cell>
          <cell r="H11">
            <v>18.0193</v>
          </cell>
          <cell r="I11">
            <v>35.1687</v>
          </cell>
        </row>
        <row r="12">
          <cell r="A12">
            <v>44612</v>
          </cell>
        </row>
        <row r="12">
          <cell r="C12">
            <v>0.739396</v>
          </cell>
          <cell r="D12">
            <v>1.5161</v>
          </cell>
          <cell r="E12">
            <v>2.81087</v>
          </cell>
          <cell r="F12">
            <v>4.86426</v>
          </cell>
          <cell r="G12">
            <v>12.696</v>
          </cell>
          <cell r="H12">
            <v>28.9523</v>
          </cell>
          <cell r="I12">
            <v>60.4171</v>
          </cell>
        </row>
        <row r="13">
          <cell r="A13">
            <v>44613</v>
          </cell>
        </row>
        <row r="13">
          <cell r="C13">
            <v>0.862282</v>
          </cell>
          <cell r="D13">
            <v>1.87787</v>
          </cell>
          <cell r="E13">
            <v>3.67126</v>
          </cell>
          <cell r="F13">
            <v>6.66468</v>
          </cell>
          <cell r="G13">
            <v>18.9401</v>
          </cell>
          <cell r="H13">
            <v>46.5185</v>
          </cell>
          <cell r="I13">
            <v>103.791</v>
          </cell>
        </row>
        <row r="14">
          <cell r="A14">
            <v>44614</v>
          </cell>
        </row>
        <row r="14">
          <cell r="C14">
            <v>1.0054</v>
          </cell>
          <cell r="D14">
            <v>2.3258</v>
          </cell>
          <cell r="E14">
            <v>4.79485</v>
          </cell>
          <cell r="F14">
            <v>9.13136</v>
          </cell>
          <cell r="G14">
            <v>28.255</v>
          </cell>
          <cell r="H14">
            <v>74.7422</v>
          </cell>
          <cell r="I14">
            <v>178.299</v>
          </cell>
        </row>
        <row r="15">
          <cell r="A15">
            <v>44615</v>
          </cell>
        </row>
        <row r="15">
          <cell r="C15">
            <v>1.17218</v>
          </cell>
          <cell r="D15">
            <v>2.8805</v>
          </cell>
          <cell r="E15">
            <v>6.26225</v>
          </cell>
          <cell r="F15">
            <v>12.5109</v>
          </cell>
          <cell r="G15">
            <v>42.1508</v>
          </cell>
          <cell r="H15">
            <v>120.089</v>
          </cell>
          <cell r="I15">
            <v>306.289</v>
          </cell>
        </row>
        <row r="16">
          <cell r="A16">
            <v>44616</v>
          </cell>
        </row>
        <row r="16">
          <cell r="C16">
            <v>1.36657</v>
          </cell>
          <cell r="D16">
            <v>3.56745</v>
          </cell>
          <cell r="E16">
            <v>8.17871</v>
          </cell>
          <cell r="F16">
            <v>17.1413</v>
          </cell>
          <cell r="G16">
            <v>62.8804</v>
          </cell>
          <cell r="H16">
            <v>192.944</v>
          </cell>
          <cell r="I16">
            <v>526.129</v>
          </cell>
        </row>
        <row r="17">
          <cell r="A17">
            <v>44617</v>
          </cell>
        </row>
        <row r="17">
          <cell r="C17">
            <v>1.59317</v>
          </cell>
          <cell r="D17">
            <v>4.41821</v>
          </cell>
          <cell r="E17">
            <v>10.6816</v>
          </cell>
          <cell r="F17">
            <v>23.4853</v>
          </cell>
          <cell r="G17">
            <v>93.8041</v>
          </cell>
          <cell r="H17">
            <v>309.993</v>
          </cell>
          <cell r="I17">
            <v>903.695</v>
          </cell>
        </row>
        <row r="18">
          <cell r="A18">
            <v>44618</v>
          </cell>
        </row>
        <row r="18">
          <cell r="C18">
            <v>1.85734</v>
          </cell>
          <cell r="D18">
            <v>5.47186</v>
          </cell>
          <cell r="E18">
            <v>13.9505</v>
          </cell>
          <cell r="F18">
            <v>32.1772</v>
          </cell>
          <cell r="G18">
            <v>139.935</v>
          </cell>
          <cell r="H18">
            <v>498.031</v>
          </cell>
          <cell r="I18">
            <v>1552.01</v>
          </cell>
        </row>
        <row r="19">
          <cell r="A19">
            <v>44619</v>
          </cell>
        </row>
        <row r="19">
          <cell r="C19">
            <v>2.16531</v>
          </cell>
          <cell r="D19">
            <v>6.77676</v>
          </cell>
          <cell r="E19">
            <v>18.2198</v>
          </cell>
          <cell r="F19">
            <v>44.0858</v>
          </cell>
          <cell r="G19">
            <v>208.748</v>
          </cell>
          <cell r="H19">
            <v>800.085</v>
          </cell>
          <cell r="I19">
            <v>2664.85</v>
          </cell>
        </row>
        <row r="20">
          <cell r="A20">
            <v>44620</v>
          </cell>
        </row>
        <row r="20">
          <cell r="C20">
            <v>2.52434</v>
          </cell>
          <cell r="D20">
            <v>8.39285</v>
          </cell>
          <cell r="E20">
            <v>23.7956</v>
          </cell>
          <cell r="F20">
            <v>60.4016</v>
          </cell>
          <cell r="G20">
            <v>311.395</v>
          </cell>
          <cell r="H20">
            <v>1285.21</v>
          </cell>
          <cell r="I20">
            <v>4573.9</v>
          </cell>
        </row>
        <row r="21">
          <cell r="A21">
            <v>44621</v>
          </cell>
        </row>
        <row r="21">
          <cell r="C21">
            <v>2.94289</v>
          </cell>
          <cell r="D21">
            <v>10.3943</v>
          </cell>
          <cell r="E21">
            <v>31.0776</v>
          </cell>
          <cell r="F21">
            <v>82.7555</v>
          </cell>
          <cell r="G21">
            <v>464.504</v>
          </cell>
          <cell r="H21">
            <v>2064.19</v>
          </cell>
          <cell r="I21">
            <v>7845.44</v>
          </cell>
        </row>
        <row r="22">
          <cell r="A22">
            <v>44622</v>
          </cell>
        </row>
        <row r="22">
          <cell r="C22">
            <v>3.43085</v>
          </cell>
          <cell r="D22">
            <v>12.8731</v>
          </cell>
          <cell r="E22">
            <v>40.5881</v>
          </cell>
          <cell r="F22">
            <v>113.382</v>
          </cell>
          <cell r="G22">
            <v>692.864</v>
          </cell>
          <cell r="H22">
            <v>3314.51</v>
          </cell>
          <cell r="I22">
            <v>13442</v>
          </cell>
        </row>
        <row r="23">
          <cell r="A23">
            <v>44623</v>
          </cell>
        </row>
        <row r="23">
          <cell r="C23">
            <v>3.99971</v>
          </cell>
          <cell r="D23">
            <v>15.943</v>
          </cell>
          <cell r="E23">
            <v>53.0088</v>
          </cell>
          <cell r="F23">
            <v>155.341</v>
          </cell>
          <cell r="G23">
            <v>1033.43</v>
          </cell>
          <cell r="H23">
            <v>5320.14</v>
          </cell>
          <cell r="I23">
            <v>22987.1</v>
          </cell>
        </row>
        <row r="24">
          <cell r="A24">
            <v>44624</v>
          </cell>
        </row>
        <row r="24">
          <cell r="C24">
            <v>4.66289</v>
          </cell>
          <cell r="D24">
            <v>19.745</v>
          </cell>
          <cell r="E24">
            <v>69.2304</v>
          </cell>
          <cell r="F24">
            <v>212.825</v>
          </cell>
          <cell r="G24">
            <v>1541.24</v>
          </cell>
          <cell r="H24">
            <v>8534.12</v>
          </cell>
          <cell r="I24">
            <v>39182.6</v>
          </cell>
        </row>
        <row r="25">
          <cell r="A25">
            <v>44625</v>
          </cell>
        </row>
        <row r="25">
          <cell r="C25">
            <v>5.43603</v>
          </cell>
          <cell r="D25">
            <v>24.4536</v>
          </cell>
          <cell r="E25">
            <v>90.4157</v>
          </cell>
          <cell r="F25">
            <v>291.578</v>
          </cell>
          <cell r="G25">
            <v>2298.27</v>
          </cell>
          <cell r="H25">
            <v>13676.2</v>
          </cell>
          <cell r="I25">
            <v>66420.8</v>
          </cell>
        </row>
        <row r="26">
          <cell r="A26">
            <v>44626</v>
          </cell>
        </row>
        <row r="26">
          <cell r="C26">
            <v>6.33736</v>
          </cell>
          <cell r="D26">
            <v>30.2851</v>
          </cell>
          <cell r="E26">
            <v>118.083</v>
          </cell>
          <cell r="F26">
            <v>399.465</v>
          </cell>
          <cell r="G26">
            <v>3426.42</v>
          </cell>
          <cell r="H26">
            <v>21881.8</v>
          </cell>
          <cell r="I26">
            <v>111553</v>
          </cell>
        </row>
        <row r="27">
          <cell r="A27">
            <v>44627</v>
          </cell>
        </row>
        <row r="27">
          <cell r="C27">
            <v>7.38814</v>
          </cell>
          <cell r="D27">
            <v>37.5071</v>
          </cell>
          <cell r="E27">
            <v>154.217</v>
          </cell>
          <cell r="F27">
            <v>547.256</v>
          </cell>
          <cell r="G27">
            <v>5106.75</v>
          </cell>
          <cell r="H27">
            <v>34922.5</v>
          </cell>
          <cell r="I27">
            <v>184483</v>
          </cell>
        </row>
        <row r="28">
          <cell r="A28">
            <v>44628</v>
          </cell>
        </row>
        <row r="28">
          <cell r="C28">
            <v>8.61314</v>
          </cell>
          <cell r="D28">
            <v>46.4513</v>
          </cell>
          <cell r="E28">
            <v>201.405</v>
          </cell>
          <cell r="F28">
            <v>749.699</v>
          </cell>
          <cell r="G28">
            <v>7607.6</v>
          </cell>
          <cell r="H28">
            <v>55511.2</v>
          </cell>
          <cell r="I28">
            <v>297554</v>
          </cell>
        </row>
        <row r="29">
          <cell r="A29">
            <v>44629</v>
          </cell>
        </row>
        <row r="29">
          <cell r="C29">
            <v>10.0413</v>
          </cell>
          <cell r="D29">
            <v>57.5283</v>
          </cell>
          <cell r="E29">
            <v>263.029</v>
          </cell>
          <cell r="F29">
            <v>1026.98</v>
          </cell>
          <cell r="G29">
            <v>11325.4</v>
          </cell>
          <cell r="H29">
            <v>87678.5</v>
          </cell>
          <cell r="I29">
            <v>461516</v>
          </cell>
        </row>
        <row r="30">
          <cell r="A30">
            <v>44630</v>
          </cell>
        </row>
        <row r="30">
          <cell r="C30">
            <v>11.7062</v>
          </cell>
          <cell r="D30">
            <v>71.2466</v>
          </cell>
          <cell r="E30">
            <v>343.503</v>
          </cell>
          <cell r="F30">
            <v>1406.72</v>
          </cell>
          <cell r="G30">
            <v>16842.6</v>
          </cell>
          <cell r="H30">
            <v>137113</v>
          </cell>
          <cell r="I30">
            <v>675673</v>
          </cell>
        </row>
        <row r="31">
          <cell r="A31">
            <v>44631</v>
          </cell>
        </row>
        <row r="31">
          <cell r="C31">
            <v>13.6471</v>
          </cell>
          <cell r="D31">
            <v>88.2359</v>
          </cell>
          <cell r="E31">
            <v>448.59</v>
          </cell>
          <cell r="F31">
            <v>1926.69</v>
          </cell>
          <cell r="G31">
            <v>25009.6</v>
          </cell>
          <cell r="H31">
            <v>211141</v>
          </cell>
          <cell r="I31">
            <v>914584</v>
          </cell>
        </row>
        <row r="32">
          <cell r="A32">
            <v>44632</v>
          </cell>
        </row>
        <row r="32">
          <cell r="C32">
            <v>15.9099</v>
          </cell>
          <cell r="D32">
            <v>109.276</v>
          </cell>
          <cell r="E32">
            <v>585.813</v>
          </cell>
          <cell r="F32">
            <v>2638.52</v>
          </cell>
          <cell r="G32">
            <v>37053</v>
          </cell>
          <cell r="H32">
            <v>317661</v>
          </cell>
          <cell r="I32">
            <v>1125200</v>
          </cell>
        </row>
        <row r="33">
          <cell r="A33">
            <v>44633</v>
          </cell>
        </row>
        <row r="33">
          <cell r="C33">
            <v>18.5478</v>
          </cell>
          <cell r="D33">
            <v>135.333</v>
          </cell>
          <cell r="E33">
            <v>764.987</v>
          </cell>
          <cell r="F33">
            <v>3612.72</v>
          </cell>
          <cell r="G33">
            <v>54713.1</v>
          </cell>
          <cell r="H33">
            <v>461935</v>
          </cell>
          <cell r="I33">
            <v>1249740</v>
          </cell>
        </row>
        <row r="34">
          <cell r="A34">
            <v>44634</v>
          </cell>
        </row>
        <row r="34">
          <cell r="C34">
            <v>21.6231</v>
          </cell>
          <cell r="D34">
            <v>167.601</v>
          </cell>
          <cell r="E34">
            <v>998.92</v>
          </cell>
          <cell r="F34">
            <v>4945.43</v>
          </cell>
          <cell r="G34">
            <v>80394.8</v>
          </cell>
          <cell r="H34">
            <v>640641</v>
          </cell>
          <cell r="I34">
            <v>1261170</v>
          </cell>
        </row>
        <row r="35">
          <cell r="A35">
            <v>44635</v>
          </cell>
        </row>
        <row r="35">
          <cell r="C35">
            <v>25.2082</v>
          </cell>
          <cell r="D35">
            <v>207.563</v>
          </cell>
          <cell r="E35">
            <v>1304.32</v>
          </cell>
          <cell r="F35">
            <v>6767.56</v>
          </cell>
          <cell r="G35">
            <v>117288</v>
          </cell>
          <cell r="H35">
            <v>835191</v>
          </cell>
          <cell r="I35">
            <v>1175160</v>
          </cell>
        </row>
        <row r="36">
          <cell r="A36">
            <v>44636</v>
          </cell>
        </row>
        <row r="36">
          <cell r="C36">
            <v>29.3878</v>
          </cell>
          <cell r="D36">
            <v>257.05</v>
          </cell>
          <cell r="E36">
            <v>1702.97</v>
          </cell>
          <cell r="F36">
            <v>9256.89</v>
          </cell>
          <cell r="G36">
            <v>169345</v>
          </cell>
          <cell r="H36">
            <v>1010910</v>
          </cell>
          <cell r="I36">
            <v>1030800</v>
          </cell>
        </row>
        <row r="37">
          <cell r="A37">
            <v>44637</v>
          </cell>
        </row>
        <row r="37">
          <cell r="C37">
            <v>34.2603</v>
          </cell>
          <cell r="D37">
            <v>318.332</v>
          </cell>
          <cell r="E37">
            <v>2223.25</v>
          </cell>
          <cell r="F37">
            <v>12654.2</v>
          </cell>
          <cell r="G37">
            <v>240921</v>
          </cell>
          <cell r="H37">
            <v>1128590</v>
          </cell>
          <cell r="I37">
            <v>866058</v>
          </cell>
        </row>
        <row r="38">
          <cell r="A38">
            <v>44638</v>
          </cell>
        </row>
        <row r="38">
          <cell r="C38">
            <v>39.9407</v>
          </cell>
          <cell r="D38">
            <v>394.219</v>
          </cell>
          <cell r="E38">
            <v>2902.15</v>
          </cell>
          <cell r="F38">
            <v>17283.7</v>
          </cell>
          <cell r="G38">
            <v>335740</v>
          </cell>
          <cell r="H38">
            <v>1163790</v>
          </cell>
          <cell r="I38">
            <v>706345</v>
          </cell>
        </row>
        <row r="39">
          <cell r="A39">
            <v>44639</v>
          </cell>
        </row>
        <row r="39">
          <cell r="C39">
            <v>46.5628</v>
          </cell>
          <cell r="D39">
            <v>488.189</v>
          </cell>
          <cell r="E39">
            <v>3787.75</v>
          </cell>
          <cell r="F39">
            <v>23580.2</v>
          </cell>
          <cell r="G39">
            <v>454925</v>
          </cell>
          <cell r="H39">
            <v>1118120</v>
          </cell>
          <cell r="I39">
            <v>564581</v>
          </cell>
        </row>
        <row r="40">
          <cell r="A40">
            <v>44640</v>
          </cell>
        </row>
        <row r="40">
          <cell r="C40">
            <v>54.2827</v>
          </cell>
          <cell r="D40">
            <v>604.545</v>
          </cell>
          <cell r="E40">
            <v>4942.57</v>
          </cell>
          <cell r="F40">
            <v>32120.5</v>
          </cell>
          <cell r="G40">
            <v>594186</v>
          </cell>
          <cell r="H40">
            <v>1013650</v>
          </cell>
          <cell r="I40">
            <v>445160</v>
          </cell>
        </row>
        <row r="41">
          <cell r="A41">
            <v>44641</v>
          </cell>
        </row>
        <row r="41">
          <cell r="C41">
            <v>63.2825</v>
          </cell>
          <cell r="D41">
            <v>748.615</v>
          </cell>
          <cell r="E41">
            <v>6447.76</v>
          </cell>
          <cell r="F41">
            <v>43661.6</v>
          </cell>
          <cell r="G41">
            <v>741342</v>
          </cell>
          <cell r="H41">
            <v>878711</v>
          </cell>
          <cell r="I41">
            <v>347779</v>
          </cell>
        </row>
        <row r="42">
          <cell r="A42">
            <v>44642</v>
          </cell>
        </row>
        <row r="42">
          <cell r="C42">
            <v>73.7742</v>
          </cell>
          <cell r="D42">
            <v>926.989</v>
          </cell>
          <cell r="E42">
            <v>8408.39</v>
          </cell>
          <cell r="F42">
            <v>59179.8</v>
          </cell>
          <cell r="G42">
            <v>876509</v>
          </cell>
          <cell r="H42">
            <v>736907</v>
          </cell>
          <cell r="I42">
            <v>270006</v>
          </cell>
        </row>
        <row r="43">
          <cell r="A43">
            <v>44643</v>
          </cell>
        </row>
        <row r="43">
          <cell r="C43">
            <v>86.0052</v>
          </cell>
          <cell r="D43">
            <v>1147.82</v>
          </cell>
          <cell r="E43">
            <v>10960.2</v>
          </cell>
          <cell r="F43">
            <v>79903.7</v>
          </cell>
          <cell r="G43">
            <v>976944</v>
          </cell>
          <cell r="H43">
            <v>603365</v>
          </cell>
          <cell r="I43">
            <v>208733</v>
          </cell>
        </row>
        <row r="44">
          <cell r="A44">
            <v>44644</v>
          </cell>
        </row>
        <row r="44">
          <cell r="C44">
            <v>100.264</v>
          </cell>
          <cell r="D44">
            <v>1421.18</v>
          </cell>
          <cell r="E44">
            <v>14278</v>
          </cell>
          <cell r="F44">
            <v>107325</v>
          </cell>
          <cell r="G44">
            <v>1025300</v>
          </cell>
          <cell r="H44">
            <v>485649</v>
          </cell>
          <cell r="I44">
            <v>160893</v>
          </cell>
        </row>
        <row r="45">
          <cell r="A45">
            <v>44645</v>
          </cell>
        </row>
        <row r="45">
          <cell r="C45">
            <v>116.886</v>
          </cell>
          <cell r="D45">
            <v>1759.55</v>
          </cell>
          <cell r="E45">
            <v>18585.7</v>
          </cell>
          <cell r="F45">
            <v>143159</v>
          </cell>
          <cell r="G45">
            <v>1016330</v>
          </cell>
          <cell r="H45">
            <v>386179</v>
          </cell>
          <cell r="I45">
            <v>123767</v>
          </cell>
        </row>
        <row r="46">
          <cell r="A46">
            <v>44646</v>
          </cell>
        </row>
        <row r="46">
          <cell r="C46">
            <v>136.263</v>
          </cell>
          <cell r="D46">
            <v>2178.31</v>
          </cell>
          <cell r="E46">
            <v>24168.7</v>
          </cell>
          <cell r="F46">
            <v>189212</v>
          </cell>
          <cell r="G46">
            <v>957601</v>
          </cell>
          <cell r="H46">
            <v>304442</v>
          </cell>
          <cell r="I46">
            <v>95074.8</v>
          </cell>
        </row>
        <row r="47">
          <cell r="A47">
            <v>44647</v>
          </cell>
        </row>
        <row r="47">
          <cell r="C47">
            <v>158.852</v>
          </cell>
          <cell r="D47">
            <v>2696.49</v>
          </cell>
          <cell r="E47">
            <v>31387.8</v>
          </cell>
          <cell r="F47">
            <v>247094</v>
          </cell>
          <cell r="G47">
            <v>864604</v>
          </cell>
          <cell r="H47">
            <v>238535</v>
          </cell>
          <cell r="I47">
            <v>72964</v>
          </cell>
        </row>
        <row r="48">
          <cell r="A48">
            <v>44648</v>
          </cell>
        </row>
        <row r="48">
          <cell r="C48">
            <v>185.184</v>
          </cell>
          <cell r="D48">
            <v>3337.54</v>
          </cell>
          <cell r="E48">
            <v>40694.2</v>
          </cell>
          <cell r="F48">
            <v>317732</v>
          </cell>
          <cell r="G48">
            <v>754284</v>
          </cell>
          <cell r="H48">
            <v>186079</v>
          </cell>
          <cell r="I48">
            <v>55958.8</v>
          </cell>
        </row>
        <row r="49">
          <cell r="A49">
            <v>44649</v>
          </cell>
        </row>
        <row r="49">
          <cell r="C49">
            <v>215.88</v>
          </cell>
          <cell r="D49">
            <v>4130.41</v>
          </cell>
          <cell r="E49">
            <v>52644.4</v>
          </cell>
          <cell r="F49">
            <v>400667</v>
          </cell>
          <cell r="G49">
            <v>640628</v>
          </cell>
          <cell r="H49">
            <v>144707</v>
          </cell>
          <cell r="I49">
            <v>42898.5</v>
          </cell>
        </row>
        <row r="50">
          <cell r="A50">
            <v>44650</v>
          </cell>
        </row>
        <row r="50">
          <cell r="C50">
            <v>251.663</v>
          </cell>
          <cell r="D50">
            <v>5110.72</v>
          </cell>
          <cell r="E50">
            <v>67911.5</v>
          </cell>
          <cell r="F50">
            <v>493253</v>
          </cell>
          <cell r="G50">
            <v>533050</v>
          </cell>
          <cell r="H50">
            <v>112283</v>
          </cell>
          <cell r="I50">
            <v>32878</v>
          </cell>
        </row>
        <row r="51">
          <cell r="A51">
            <v>44651</v>
          </cell>
        </row>
        <row r="51">
          <cell r="C51">
            <v>293.375</v>
          </cell>
          <cell r="D51">
            <v>6322.34</v>
          </cell>
          <cell r="E51">
            <v>87288</v>
          </cell>
          <cell r="F51">
            <v>590049</v>
          </cell>
          <cell r="G51">
            <v>436719</v>
          </cell>
          <cell r="H51">
            <v>86990</v>
          </cell>
          <cell r="I51">
            <v>25194.9</v>
          </cell>
        </row>
        <row r="52">
          <cell r="A52">
            <v>44652</v>
          </cell>
        </row>
        <row r="52">
          <cell r="C52">
            <v>341.997</v>
          </cell>
          <cell r="D52">
            <v>7819.08</v>
          </cell>
          <cell r="E52">
            <v>111672</v>
          </cell>
          <cell r="F52">
            <v>682855</v>
          </cell>
          <cell r="G52">
            <v>353666</v>
          </cell>
          <cell r="H52">
            <v>67322.9</v>
          </cell>
          <cell r="I52">
            <v>19306.7</v>
          </cell>
        </row>
        <row r="53">
          <cell r="A53">
            <v>44653</v>
          </cell>
        </row>
        <row r="53">
          <cell r="C53">
            <v>398.673</v>
          </cell>
          <cell r="D53">
            <v>9666.94</v>
          </cell>
          <cell r="E53">
            <v>142024</v>
          </cell>
          <cell r="F53">
            <v>761809</v>
          </cell>
          <cell r="G53">
            <v>283938</v>
          </cell>
          <cell r="H53">
            <v>52066.5</v>
          </cell>
          <cell r="I53">
            <v>14795.5</v>
          </cell>
        </row>
        <row r="54">
          <cell r="A54">
            <v>44654</v>
          </cell>
        </row>
        <row r="54">
          <cell r="C54">
            <v>464.735</v>
          </cell>
          <cell r="D54">
            <v>11946.6</v>
          </cell>
          <cell r="E54">
            <v>179278</v>
          </cell>
          <cell r="F54">
            <v>817497</v>
          </cell>
          <cell r="G54">
            <v>226498</v>
          </cell>
          <cell r="H54">
            <v>40251.5</v>
          </cell>
          <cell r="I54">
            <v>11339.8</v>
          </cell>
        </row>
        <row r="55">
          <cell r="A55">
            <v>44655</v>
          </cell>
        </row>
        <row r="55">
          <cell r="C55">
            <v>541.737</v>
          </cell>
          <cell r="D55">
            <v>14756.3</v>
          </cell>
          <cell r="E55">
            <v>224196</v>
          </cell>
          <cell r="F55">
            <v>843393</v>
          </cell>
          <cell r="G55">
            <v>179822</v>
          </cell>
          <cell r="H55">
            <v>31112.4</v>
          </cell>
          <cell r="I55">
            <v>8692.91</v>
          </cell>
        </row>
        <row r="56">
          <cell r="A56">
            <v>44656</v>
          </cell>
        </row>
        <row r="56">
          <cell r="C56">
            <v>631.486</v>
          </cell>
          <cell r="D56">
            <v>18215.4</v>
          </cell>
          <cell r="E56">
            <v>277139</v>
          </cell>
          <cell r="F56">
            <v>837561</v>
          </cell>
          <cell r="G56">
            <v>142270</v>
          </cell>
          <cell r="H56">
            <v>24048.7</v>
          </cell>
          <cell r="I56">
            <v>6665.44</v>
          </cell>
        </row>
        <row r="57">
          <cell r="A57">
            <v>44657</v>
          </cell>
        </row>
        <row r="57">
          <cell r="C57">
            <v>736.089</v>
          </cell>
          <cell r="D57">
            <v>22467.9</v>
          </cell>
          <cell r="E57">
            <v>337782</v>
          </cell>
          <cell r="F57">
            <v>802837</v>
          </cell>
          <cell r="G57">
            <v>112280</v>
          </cell>
          <cell r="H57">
            <v>18592</v>
          </cell>
          <cell r="I57">
            <v>5112.31</v>
          </cell>
        </row>
        <row r="58">
          <cell r="A58">
            <v>44658</v>
          </cell>
        </row>
        <row r="58">
          <cell r="C58">
            <v>858</v>
          </cell>
          <cell r="D58">
            <v>27686.7</v>
          </cell>
          <cell r="E58">
            <v>404787</v>
          </cell>
          <cell r="F58">
            <v>745569</v>
          </cell>
          <cell r="G58">
            <v>88457.8</v>
          </cell>
          <cell r="H58">
            <v>14377.7</v>
          </cell>
          <cell r="I58">
            <v>3922.37</v>
          </cell>
        </row>
        <row r="59">
          <cell r="A59">
            <v>44659</v>
          </cell>
        </row>
        <row r="59">
          <cell r="C59">
            <v>1000.07</v>
          </cell>
          <cell r="D59">
            <v>34077.8</v>
          </cell>
          <cell r="E59">
            <v>475545</v>
          </cell>
          <cell r="F59">
            <v>673661</v>
          </cell>
          <cell r="G59">
            <v>69609.8</v>
          </cell>
          <cell r="H59">
            <v>11123.2</v>
          </cell>
          <cell r="I59">
            <v>3010.51</v>
          </cell>
        </row>
        <row r="60">
          <cell r="A60">
            <v>44660</v>
          </cell>
        </row>
        <row r="60">
          <cell r="C60">
            <v>1165.64</v>
          </cell>
          <cell r="D60">
            <v>41883.5</v>
          </cell>
          <cell r="E60">
            <v>546099</v>
          </cell>
          <cell r="F60">
            <v>594774</v>
          </cell>
          <cell r="G60">
            <v>54740.5</v>
          </cell>
          <cell r="H60">
            <v>8609.77</v>
          </cell>
          <cell r="I60">
            <v>2311.57</v>
          </cell>
        </row>
        <row r="61">
          <cell r="A61">
            <v>44661</v>
          </cell>
        </row>
        <row r="61">
          <cell r="C61">
            <v>1358.56</v>
          </cell>
          <cell r="D61">
            <v>51386.1</v>
          </cell>
          <cell r="E61">
            <v>611400</v>
          </cell>
          <cell r="F61">
            <v>515192</v>
          </cell>
          <cell r="G61">
            <v>43034.4</v>
          </cell>
          <cell r="H61">
            <v>6668.18</v>
          </cell>
          <cell r="I61">
            <v>1775.68</v>
          </cell>
        </row>
        <row r="62">
          <cell r="A62">
            <v>44662</v>
          </cell>
        </row>
        <row r="62">
          <cell r="C62">
            <v>1583.35</v>
          </cell>
          <cell r="D62">
            <v>62907.8</v>
          </cell>
          <cell r="E62">
            <v>665953</v>
          </cell>
          <cell r="F62">
            <v>439390</v>
          </cell>
          <cell r="G62">
            <v>33831.6</v>
          </cell>
          <cell r="H62">
            <v>5167.85</v>
          </cell>
          <cell r="I62">
            <v>1364.66</v>
          </cell>
        </row>
        <row r="63">
          <cell r="A63">
            <v>44663</v>
          </cell>
        </row>
        <row r="63">
          <cell r="C63">
            <v>1845.24</v>
          </cell>
          <cell r="D63">
            <v>76809.2</v>
          </cell>
          <cell r="E63">
            <v>704766</v>
          </cell>
          <cell r="F63">
            <v>370109</v>
          </cell>
          <cell r="G63">
            <v>26603.6</v>
          </cell>
          <cell r="H63">
            <v>4007.99</v>
          </cell>
          <cell r="I63">
            <v>1049.31</v>
          </cell>
        </row>
        <row r="64">
          <cell r="A64">
            <v>44664</v>
          </cell>
        </row>
        <row r="64">
          <cell r="C64">
            <v>2150.32</v>
          </cell>
          <cell r="D64">
            <v>93480.4</v>
          </cell>
          <cell r="E64">
            <v>724340</v>
          </cell>
          <cell r="F64">
            <v>308693</v>
          </cell>
          <cell r="G64">
            <v>20929.5</v>
          </cell>
          <cell r="H64">
            <v>3110.87</v>
          </cell>
          <cell r="I64">
            <v>807.256</v>
          </cell>
        </row>
        <row r="65">
          <cell r="A65">
            <v>44665</v>
          </cell>
        </row>
        <row r="65">
          <cell r="C65">
            <v>2505.68</v>
          </cell>
          <cell r="D65">
            <v>113326</v>
          </cell>
          <cell r="E65">
            <v>723367</v>
          </cell>
          <cell r="F65">
            <v>255484</v>
          </cell>
          <cell r="G65">
            <v>16476.1</v>
          </cell>
          <cell r="H65">
            <v>2416.56</v>
          </cell>
          <cell r="I65">
            <v>621.384</v>
          </cell>
        </row>
        <row r="66">
          <cell r="A66">
            <v>44666</v>
          </cell>
        </row>
        <row r="66">
          <cell r="C66">
            <v>2919.53</v>
          </cell>
          <cell r="D66">
            <v>136737</v>
          </cell>
          <cell r="E66">
            <v>702895</v>
          </cell>
          <cell r="F66">
            <v>210180</v>
          </cell>
          <cell r="G66">
            <v>12980.3</v>
          </cell>
          <cell r="H66">
            <v>1878.85</v>
          </cell>
          <cell r="I66">
            <v>478.586</v>
          </cell>
        </row>
        <row r="67">
          <cell r="A67">
            <v>44667</v>
          </cell>
        </row>
        <row r="67">
          <cell r="C67">
            <v>3401.42</v>
          </cell>
          <cell r="D67">
            <v>164053</v>
          </cell>
          <cell r="E67">
            <v>665928</v>
          </cell>
          <cell r="F67">
            <v>172116</v>
          </cell>
          <cell r="G67">
            <v>10235.4</v>
          </cell>
          <cell r="H67">
            <v>1462.12</v>
          </cell>
          <cell r="I67">
            <v>368.828</v>
          </cell>
        </row>
        <row r="68">
          <cell r="A68">
            <v>44668</v>
          </cell>
        </row>
        <row r="68">
          <cell r="C68">
            <v>3962.43</v>
          </cell>
          <cell r="D68">
            <v>195501</v>
          </cell>
          <cell r="E68">
            <v>616672</v>
          </cell>
          <cell r="F68">
            <v>140459</v>
          </cell>
          <cell r="G68">
            <v>8078.96</v>
          </cell>
          <cell r="H68">
            <v>1138.89</v>
          </cell>
          <cell r="I68">
            <v>284.419</v>
          </cell>
        </row>
        <row r="69">
          <cell r="A69">
            <v>44669</v>
          </cell>
        </row>
        <row r="69">
          <cell r="C69">
            <v>4615.41</v>
          </cell>
          <cell r="D69">
            <v>231124</v>
          </cell>
          <cell r="E69">
            <v>559694</v>
          </cell>
          <cell r="F69">
            <v>114335</v>
          </cell>
          <cell r="G69">
            <v>6383.65</v>
          </cell>
          <cell r="H69">
            <v>887.978</v>
          </cell>
          <cell r="I69">
            <v>219.47</v>
          </cell>
        </row>
        <row r="70">
          <cell r="A70">
            <v>44670</v>
          </cell>
        </row>
        <row r="70">
          <cell r="C70">
            <v>5375.21</v>
          </cell>
          <cell r="D70">
            <v>270696</v>
          </cell>
          <cell r="E70">
            <v>499233</v>
          </cell>
          <cell r="F70">
            <v>92903.7</v>
          </cell>
          <cell r="G70">
            <v>5049.78</v>
          </cell>
          <cell r="H70">
            <v>693.03</v>
          </cell>
          <cell r="I70">
            <v>169.466</v>
          </cell>
        </row>
        <row r="71">
          <cell r="A71">
            <v>44671</v>
          </cell>
        </row>
        <row r="71">
          <cell r="C71">
            <v>6259.03</v>
          </cell>
          <cell r="D71">
            <v>313628</v>
          </cell>
          <cell r="E71">
            <v>438780</v>
          </cell>
          <cell r="F71">
            <v>75401.8</v>
          </cell>
          <cell r="G71">
            <v>3999.3</v>
          </cell>
          <cell r="H71">
            <v>541.427</v>
          </cell>
          <cell r="I71">
            <v>130.945</v>
          </cell>
        </row>
        <row r="72">
          <cell r="A72">
            <v>44672</v>
          </cell>
        </row>
        <row r="72">
          <cell r="C72">
            <v>7286.76</v>
          </cell>
          <cell r="D72">
            <v>358896</v>
          </cell>
          <cell r="E72">
            <v>380909</v>
          </cell>
          <cell r="F72">
            <v>61156.3</v>
          </cell>
          <cell r="G72">
            <v>3171.16</v>
          </cell>
          <cell r="H72">
            <v>423.419</v>
          </cell>
          <cell r="I72">
            <v>101.252</v>
          </cell>
        </row>
        <row r="73">
          <cell r="A73">
            <v>44673</v>
          </cell>
        </row>
        <row r="73">
          <cell r="C73">
            <v>8481.31</v>
          </cell>
          <cell r="D73">
            <v>405003</v>
          </cell>
          <cell r="E73">
            <v>327306</v>
          </cell>
          <cell r="F73">
            <v>49589.5</v>
          </cell>
          <cell r="G73">
            <v>2517.57</v>
          </cell>
          <cell r="H73">
            <v>331.472</v>
          </cell>
          <cell r="I73">
            <v>78.3485</v>
          </cell>
        </row>
        <row r="74">
          <cell r="A74">
            <v>44674</v>
          </cell>
        </row>
        <row r="74">
          <cell r="C74">
            <v>9869.08</v>
          </cell>
          <cell r="D74">
            <v>450013</v>
          </cell>
          <cell r="E74">
            <v>278903</v>
          </cell>
          <cell r="F74">
            <v>40213.3</v>
          </cell>
          <cell r="G74">
            <v>2001.15</v>
          </cell>
          <cell r="H74">
            <v>259.76</v>
          </cell>
          <cell r="I74">
            <v>60.6707</v>
          </cell>
        </row>
        <row r="75">
          <cell r="A75">
            <v>44675</v>
          </cell>
        </row>
        <row r="75">
          <cell r="C75">
            <v>11480.4</v>
          </cell>
          <cell r="D75">
            <v>491659</v>
          </cell>
          <cell r="E75">
            <v>236057</v>
          </cell>
          <cell r="F75">
            <v>32621.1</v>
          </cell>
          <cell r="G75">
            <v>1592.6</v>
          </cell>
          <cell r="H75">
            <v>203.773</v>
          </cell>
          <cell r="I75">
            <v>47.017</v>
          </cell>
        </row>
        <row r="76">
          <cell r="A76">
            <v>44676</v>
          </cell>
        </row>
        <row r="76">
          <cell r="C76">
            <v>13350</v>
          </cell>
          <cell r="D76">
            <v>527562</v>
          </cell>
          <cell r="E76">
            <v>198717</v>
          </cell>
          <cell r="F76">
            <v>26477</v>
          </cell>
          <cell r="G76">
            <v>1269.01</v>
          </cell>
          <cell r="H76">
            <v>160.019</v>
          </cell>
          <cell r="I76">
            <v>36.4639</v>
          </cell>
        </row>
        <row r="77">
          <cell r="A77">
            <v>44677</v>
          </cell>
        </row>
        <row r="77">
          <cell r="C77">
            <v>15517.5</v>
          </cell>
          <cell r="D77">
            <v>555497</v>
          </cell>
          <cell r="E77">
            <v>166573</v>
          </cell>
          <cell r="F77">
            <v>21505.7</v>
          </cell>
          <cell r="G77">
            <v>1012.37</v>
          </cell>
          <cell r="H77">
            <v>125.788</v>
          </cell>
          <cell r="I77">
            <v>28.3015</v>
          </cell>
        </row>
        <row r="78">
          <cell r="A78">
            <v>44678</v>
          </cell>
        </row>
        <row r="78">
          <cell r="C78">
            <v>18028.4</v>
          </cell>
          <cell r="D78">
            <v>573692</v>
          </cell>
          <cell r="E78">
            <v>139171</v>
          </cell>
          <cell r="F78">
            <v>17482.7</v>
          </cell>
          <cell r="G78">
            <v>808.578</v>
          </cell>
          <cell r="H78">
            <v>98.9803</v>
          </cell>
          <cell r="I78">
            <v>21.9836</v>
          </cell>
        </row>
        <row r="79">
          <cell r="A79">
            <v>44679</v>
          </cell>
        </row>
        <row r="79">
          <cell r="C79">
            <v>20933.7</v>
          </cell>
          <cell r="D79">
            <v>581072</v>
          </cell>
          <cell r="E79">
            <v>115989</v>
          </cell>
          <cell r="F79">
            <v>14225.7</v>
          </cell>
          <cell r="G79">
            <v>646.547</v>
          </cell>
          <cell r="H79">
            <v>77.9642</v>
          </cell>
          <cell r="I79">
            <v>17.0896</v>
          </cell>
        </row>
        <row r="80">
          <cell r="A80">
            <v>44680</v>
          </cell>
        </row>
        <row r="80">
          <cell r="C80">
            <v>24291.3</v>
          </cell>
          <cell r="D80">
            <v>577400</v>
          </cell>
          <cell r="E80">
            <v>96493.2</v>
          </cell>
          <cell r="F80">
            <v>11587.2</v>
          </cell>
          <cell r="G80">
            <v>517.557</v>
          </cell>
          <cell r="H80">
            <v>61.4712</v>
          </cell>
          <cell r="I80">
            <v>13.2959</v>
          </cell>
        </row>
        <row r="81">
          <cell r="A81">
            <v>44681</v>
          </cell>
        </row>
        <row r="81">
          <cell r="C81">
            <v>28166.2</v>
          </cell>
          <cell r="D81">
            <v>563278</v>
          </cell>
          <cell r="E81">
            <v>80174.1</v>
          </cell>
          <cell r="F81">
            <v>9448</v>
          </cell>
          <cell r="G81">
            <v>414.743</v>
          </cell>
          <cell r="H81">
            <v>48.5145</v>
          </cell>
          <cell r="I81">
            <v>10.3527</v>
          </cell>
        </row>
        <row r="82">
          <cell r="A82">
            <v>44682</v>
          </cell>
        </row>
        <row r="82">
          <cell r="C82">
            <v>32630.6</v>
          </cell>
          <cell r="D82">
            <v>540017</v>
          </cell>
          <cell r="E82">
            <v>66562.2</v>
          </cell>
          <cell r="F82">
            <v>7712.01</v>
          </cell>
          <cell r="G82">
            <v>332.695</v>
          </cell>
          <cell r="H82">
            <v>38.3254</v>
          </cell>
          <cell r="I82">
            <v>8.06761</v>
          </cell>
        </row>
        <row r="83">
          <cell r="A83">
            <v>44683</v>
          </cell>
        </row>
        <row r="83">
          <cell r="C83">
            <v>37764.4</v>
          </cell>
          <cell r="D83">
            <v>509418</v>
          </cell>
          <cell r="E83">
            <v>55238.4</v>
          </cell>
          <cell r="F83">
            <v>6301.77</v>
          </cell>
          <cell r="G83">
            <v>267.14</v>
          </cell>
          <cell r="H83">
            <v>30.3045</v>
          </cell>
          <cell r="I83">
            <v>6.29204</v>
          </cell>
        </row>
        <row r="84">
          <cell r="A84">
            <v>44684</v>
          </cell>
        </row>
        <row r="84">
          <cell r="C84">
            <v>43654.6</v>
          </cell>
          <cell r="D84">
            <v>473515</v>
          </cell>
          <cell r="E84">
            <v>45836</v>
          </cell>
          <cell r="F84">
            <v>5154.87</v>
          </cell>
          <cell r="G84">
            <v>214.703</v>
          </cell>
          <cell r="H84">
            <v>23.9842</v>
          </cell>
          <cell r="I84">
            <v>4.91128</v>
          </cell>
        </row>
        <row r="85">
          <cell r="A85">
            <v>44685</v>
          </cell>
        </row>
        <row r="85">
          <cell r="C85">
            <v>50395.3</v>
          </cell>
          <cell r="D85">
            <v>434342</v>
          </cell>
          <cell r="E85">
            <v>38039.2</v>
          </cell>
          <cell r="F85">
            <v>4221.09</v>
          </cell>
          <cell r="G85">
            <v>172.713</v>
          </cell>
          <cell r="H85">
            <v>18.9989</v>
          </cell>
          <cell r="I85">
            <v>3.83667</v>
          </cell>
        </row>
        <row r="86">
          <cell r="A86">
            <v>44686</v>
          </cell>
        </row>
        <row r="86">
          <cell r="C86">
            <v>58086.3</v>
          </cell>
          <cell r="D86">
            <v>393747</v>
          </cell>
          <cell r="E86">
            <v>31579.1</v>
          </cell>
          <cell r="F86">
            <v>3459.93</v>
          </cell>
          <cell r="G86">
            <v>139.053</v>
          </cell>
          <cell r="H86">
            <v>15.0629</v>
          </cell>
          <cell r="I86">
            <v>2.99965</v>
          </cell>
        </row>
        <row r="87">
          <cell r="A87">
            <v>44687</v>
          </cell>
        </row>
        <row r="87">
          <cell r="C87">
            <v>66830.9</v>
          </cell>
          <cell r="D87">
            <v>353283</v>
          </cell>
          <cell r="E87">
            <v>26228.7</v>
          </cell>
          <cell r="F87">
            <v>2838.75</v>
          </cell>
          <cell r="G87">
            <v>112.042</v>
          </cell>
          <cell r="H87">
            <v>11.9524</v>
          </cell>
          <cell r="I87">
            <v>2.34716</v>
          </cell>
        </row>
        <row r="88">
          <cell r="A88">
            <v>44688</v>
          </cell>
        </row>
        <row r="88">
          <cell r="C88">
            <v>76733.9</v>
          </cell>
          <cell r="D88">
            <v>314158</v>
          </cell>
          <cell r="E88">
            <v>21797.7</v>
          </cell>
          <cell r="F88">
            <v>2331.24</v>
          </cell>
          <cell r="G88">
            <v>90.3466</v>
          </cell>
          <cell r="H88">
            <v>9.49185</v>
          </cell>
          <cell r="I88">
            <v>1.83809</v>
          </cell>
        </row>
        <row r="89">
          <cell r="A89">
            <v>44689</v>
          </cell>
        </row>
        <row r="89">
          <cell r="C89">
            <v>87896.6</v>
          </cell>
          <cell r="D89">
            <v>277234</v>
          </cell>
          <cell r="E89">
            <v>18127.4</v>
          </cell>
          <cell r="F89">
            <v>1916.12</v>
          </cell>
          <cell r="G89">
            <v>72.904</v>
          </cell>
          <cell r="H89">
            <v>7.54379</v>
          </cell>
          <cell r="I89">
            <v>1.4406</v>
          </cell>
        </row>
        <row r="90">
          <cell r="A90">
            <v>44690</v>
          </cell>
        </row>
        <row r="90">
          <cell r="C90">
            <v>100412</v>
          </cell>
          <cell r="D90">
            <v>243064</v>
          </cell>
          <cell r="E90">
            <v>15086</v>
          </cell>
          <cell r="F90">
            <v>1576.2</v>
          </cell>
          <cell r="G90">
            <v>58.8682</v>
          </cell>
          <cell r="H90">
            <v>6.00009</v>
          </cell>
          <cell r="I90">
            <v>1.12997</v>
          </cell>
        </row>
        <row r="91">
          <cell r="A91">
            <v>44691</v>
          </cell>
        </row>
        <row r="91">
          <cell r="C91">
            <v>114358</v>
          </cell>
          <cell r="D91">
            <v>211944</v>
          </cell>
          <cell r="E91">
            <v>12564.4</v>
          </cell>
          <cell r="F91">
            <v>1297.57</v>
          </cell>
          <cell r="G91">
            <v>47.5645</v>
          </cell>
          <cell r="H91">
            <v>4.77577</v>
          </cell>
          <cell r="I91">
            <v>0.88703</v>
          </cell>
        </row>
        <row r="92">
          <cell r="A92">
            <v>44692</v>
          </cell>
        </row>
        <row r="92">
          <cell r="C92">
            <v>129788</v>
          </cell>
          <cell r="D92">
            <v>183972</v>
          </cell>
          <cell r="E92">
            <v>10472.3</v>
          </cell>
          <cell r="F92">
            <v>1068.95</v>
          </cell>
          <cell r="G92">
            <v>38.4539</v>
          </cell>
          <cell r="H92">
            <v>3.80395</v>
          </cell>
          <cell r="I92">
            <v>0.696867</v>
          </cell>
        </row>
        <row r="93">
          <cell r="A93">
            <v>44693</v>
          </cell>
        </row>
        <row r="93">
          <cell r="C93">
            <v>146722</v>
          </cell>
          <cell r="D93">
            <v>159096</v>
          </cell>
          <cell r="E93">
            <v>8735.17</v>
          </cell>
          <cell r="F93">
            <v>881.191</v>
          </cell>
          <cell r="G93">
            <v>31.1054</v>
          </cell>
          <cell r="H93">
            <v>3.03193</v>
          </cell>
          <cell r="I93">
            <v>0.547896</v>
          </cell>
        </row>
        <row r="94">
          <cell r="A94">
            <v>44694</v>
          </cell>
        </row>
        <row r="94">
          <cell r="C94">
            <v>165131</v>
          </cell>
          <cell r="D94">
            <v>137167</v>
          </cell>
          <cell r="E94">
            <v>7291.66</v>
          </cell>
          <cell r="F94">
            <v>726.85</v>
          </cell>
          <cell r="G94">
            <v>25.1741</v>
          </cell>
          <cell r="H94">
            <v>2.41816</v>
          </cell>
          <cell r="I94">
            <v>0.431101</v>
          </cell>
        </row>
        <row r="95">
          <cell r="A95">
            <v>44695</v>
          </cell>
        </row>
        <row r="95">
          <cell r="C95">
            <v>184930</v>
          </cell>
          <cell r="D95">
            <v>117975</v>
          </cell>
          <cell r="E95">
            <v>6091.1</v>
          </cell>
          <cell r="F95">
            <v>599.875</v>
          </cell>
          <cell r="G95">
            <v>20.3835</v>
          </cell>
          <cell r="H95">
            <v>1.92984</v>
          </cell>
          <cell r="I95">
            <v>0.339458</v>
          </cell>
        </row>
        <row r="96">
          <cell r="A96">
            <v>44696</v>
          </cell>
        </row>
        <row r="96">
          <cell r="C96">
            <v>205963</v>
          </cell>
          <cell r="D96">
            <v>101275</v>
          </cell>
          <cell r="E96">
            <v>5091.73</v>
          </cell>
          <cell r="F96">
            <v>495.333</v>
          </cell>
          <cell r="G96">
            <v>16.5119</v>
          </cell>
          <cell r="H96">
            <v>1.54104</v>
          </cell>
          <cell r="I96">
            <v>0.267494</v>
          </cell>
        </row>
        <row r="97">
          <cell r="A97">
            <v>44697</v>
          </cell>
        </row>
        <row r="97">
          <cell r="C97">
            <v>227991</v>
          </cell>
          <cell r="D97">
            <v>86812.1</v>
          </cell>
          <cell r="E97">
            <v>4259.11</v>
          </cell>
          <cell r="F97">
            <v>409.201</v>
          </cell>
          <cell r="G97">
            <v>13.3812</v>
          </cell>
          <cell r="H97">
            <v>1.23127</v>
          </cell>
          <cell r="I97">
            <v>0.21094</v>
          </cell>
        </row>
        <row r="98">
          <cell r="A98">
            <v>44698</v>
          </cell>
        </row>
        <row r="98">
          <cell r="C98">
            <v>250686</v>
          </cell>
          <cell r="D98">
            <v>74333.8</v>
          </cell>
          <cell r="E98">
            <v>3564.84</v>
          </cell>
          <cell r="F98">
            <v>338.188</v>
          </cell>
          <cell r="G98">
            <v>10.8483</v>
          </cell>
          <cell r="H98">
            <v>0.984303</v>
          </cell>
          <cell r="I98">
            <v>0.16646</v>
          </cell>
        </row>
        <row r="99">
          <cell r="A99">
            <v>44699</v>
          </cell>
        </row>
        <row r="99">
          <cell r="C99">
            <v>273630</v>
          </cell>
          <cell r="D99">
            <v>63599.9</v>
          </cell>
          <cell r="E99">
            <v>2985.46</v>
          </cell>
          <cell r="F99">
            <v>279.607</v>
          </cell>
          <cell r="G99">
            <v>8.7979</v>
          </cell>
          <cell r="H99">
            <v>0.787278</v>
          </cell>
          <cell r="I99">
            <v>0.131451</v>
          </cell>
        </row>
        <row r="100">
          <cell r="A100">
            <v>44700</v>
          </cell>
        </row>
        <row r="100">
          <cell r="C100">
            <v>296317</v>
          </cell>
          <cell r="D100">
            <v>54387.8</v>
          </cell>
          <cell r="E100">
            <v>2501.58</v>
          </cell>
          <cell r="F100">
            <v>231.253</v>
          </cell>
          <cell r="G100">
            <v>7.13742</v>
          </cell>
          <cell r="H100">
            <v>0.63</v>
          </cell>
          <cell r="I100">
            <v>0.103876</v>
          </cell>
        </row>
        <row r="101">
          <cell r="A101">
            <v>44701</v>
          </cell>
        </row>
        <row r="101">
          <cell r="C101">
            <v>318173</v>
          </cell>
          <cell r="D101">
            <v>46495.9</v>
          </cell>
          <cell r="E101">
            <v>2097.15</v>
          </cell>
          <cell r="F101">
            <v>191.322</v>
          </cell>
          <cell r="G101">
            <v>5.7921</v>
          </cell>
          <cell r="H101">
            <v>0.504378</v>
          </cell>
          <cell r="I101">
            <v>0.0821395</v>
          </cell>
        </row>
        <row r="102">
          <cell r="A102">
            <v>44702</v>
          </cell>
        </row>
        <row r="102">
          <cell r="C102">
            <v>338573</v>
          </cell>
          <cell r="D102">
            <v>39743.9</v>
          </cell>
          <cell r="E102">
            <v>1758.9</v>
          </cell>
          <cell r="F102">
            <v>158.331</v>
          </cell>
          <cell r="G102">
            <v>4.70169</v>
          </cell>
          <cell r="H102">
            <v>0.403984</v>
          </cell>
          <cell r="I102">
            <v>0.0649935</v>
          </cell>
        </row>
        <row r="103">
          <cell r="A103">
            <v>44703</v>
          </cell>
        </row>
        <row r="103">
          <cell r="C103">
            <v>356881</v>
          </cell>
          <cell r="D103">
            <v>33972.5</v>
          </cell>
          <cell r="E103">
            <v>1475.81</v>
          </cell>
          <cell r="F103">
            <v>131.062</v>
          </cell>
          <cell r="G103">
            <v>3.81756</v>
          </cell>
          <cell r="H103">
            <v>0.32371</v>
          </cell>
          <cell r="I103">
            <v>0.051459</v>
          </cell>
        </row>
        <row r="104">
          <cell r="A104">
            <v>44704</v>
          </cell>
        </row>
        <row r="104">
          <cell r="C104">
            <v>372484</v>
          </cell>
          <cell r="D104">
            <v>29042.3</v>
          </cell>
          <cell r="E104">
            <v>1238.75</v>
          </cell>
          <cell r="F104">
            <v>108.515</v>
          </cell>
          <cell r="G104">
            <v>3.10043</v>
          </cell>
          <cell r="H104">
            <v>0.259491</v>
          </cell>
          <cell r="I104">
            <v>0.0407678</v>
          </cell>
        </row>
        <row r="105">
          <cell r="A105">
            <v>44705</v>
          </cell>
        </row>
        <row r="105">
          <cell r="C105">
            <v>384837</v>
          </cell>
          <cell r="D105">
            <v>24832.3</v>
          </cell>
          <cell r="E105">
            <v>1040.11</v>
          </cell>
          <cell r="F105">
            <v>89.8647</v>
          </cell>
          <cell r="G105">
            <v>2.51857</v>
          </cell>
          <cell r="H105">
            <v>0.20809</v>
          </cell>
          <cell r="I105">
            <v>0.032317</v>
          </cell>
        </row>
        <row r="106">
          <cell r="A106">
            <v>44706</v>
          </cell>
        </row>
        <row r="106">
          <cell r="C106">
            <v>393505</v>
          </cell>
          <cell r="D106">
            <v>21237.8</v>
          </cell>
          <cell r="E106">
            <v>873.597</v>
          </cell>
          <cell r="F106">
            <v>74.4339</v>
          </cell>
          <cell r="G106">
            <v>2.04634</v>
          </cell>
          <cell r="H106">
            <v>0.166932</v>
          </cell>
          <cell r="I106">
            <v>0.0256327</v>
          </cell>
        </row>
        <row r="107">
          <cell r="A107">
            <v>44707</v>
          </cell>
        </row>
        <row r="107">
          <cell r="C107">
            <v>398195</v>
          </cell>
          <cell r="D107">
            <v>18168.9</v>
          </cell>
          <cell r="E107">
            <v>733.941</v>
          </cell>
          <cell r="F107">
            <v>61.6629</v>
          </cell>
          <cell r="G107">
            <v>1.66296</v>
          </cell>
          <cell r="H107">
            <v>0.133959</v>
          </cell>
          <cell r="I107">
            <v>0.0203423</v>
          </cell>
        </row>
        <row r="108">
          <cell r="A108">
            <v>44708</v>
          </cell>
        </row>
        <row r="108">
          <cell r="C108">
            <v>398777</v>
          </cell>
          <cell r="D108">
            <v>15548.3</v>
          </cell>
          <cell r="E108">
            <v>616.762</v>
          </cell>
          <cell r="F108">
            <v>51.0907</v>
          </cell>
          <cell r="G108">
            <v>1.35165</v>
          </cell>
          <cell r="H108">
            <v>0.107534</v>
          </cell>
          <cell r="I108">
            <v>0.0161525</v>
          </cell>
        </row>
        <row r="109">
          <cell r="A109">
            <v>44709</v>
          </cell>
        </row>
        <row r="109">
          <cell r="C109">
            <v>395296</v>
          </cell>
          <cell r="D109">
            <v>13310.1</v>
          </cell>
          <cell r="E109">
            <v>518.406</v>
          </cell>
          <cell r="F109">
            <v>42.3368</v>
          </cell>
          <cell r="G109">
            <v>1.09879</v>
          </cell>
          <cell r="H109">
            <v>0.0863479</v>
          </cell>
          <cell r="I109">
            <v>0.0128323</v>
          </cell>
        </row>
        <row r="110">
          <cell r="A110">
            <v>44710</v>
          </cell>
        </row>
        <row r="110">
          <cell r="C110">
            <v>387957</v>
          </cell>
          <cell r="D110">
            <v>11397.9</v>
          </cell>
          <cell r="E110">
            <v>435.82</v>
          </cell>
          <cell r="F110">
            <v>35.0868</v>
          </cell>
          <cell r="G110">
            <v>0.893366</v>
          </cell>
          <cell r="H110">
            <v>0.0693557</v>
          </cell>
          <cell r="I110">
            <v>0.0101997</v>
          </cell>
        </row>
        <row r="111">
          <cell r="A111">
            <v>44711</v>
          </cell>
        </row>
        <row r="111">
          <cell r="C111">
            <v>377110</v>
          </cell>
          <cell r="D111">
            <v>9763.61</v>
          </cell>
          <cell r="E111">
            <v>366.454</v>
          </cell>
          <cell r="F111">
            <v>29.0815</v>
          </cell>
          <cell r="G111">
            <v>0.726448</v>
          </cell>
          <cell r="H111">
            <v>0.0557225</v>
          </cell>
          <cell r="I111">
            <v>0.00811111</v>
          </cell>
        </row>
        <row r="112">
          <cell r="A112">
            <v>44712</v>
          </cell>
        </row>
        <row r="112">
          <cell r="C112">
            <v>363217</v>
          </cell>
          <cell r="D112">
            <v>8366.36</v>
          </cell>
          <cell r="E112">
            <v>308.177</v>
          </cell>
          <cell r="F112">
            <v>24.1063</v>
          </cell>
          <cell r="G112">
            <v>0.590791</v>
          </cell>
          <cell r="H112">
            <v>0.0447806</v>
          </cell>
          <cell r="I112">
            <v>0.00645322</v>
          </cell>
        </row>
        <row r="113">
          <cell r="A113">
            <v>44713</v>
          </cell>
        </row>
        <row r="113">
          <cell r="C113">
            <v>346812</v>
          </cell>
          <cell r="D113">
            <v>7171.28</v>
          </cell>
          <cell r="E113">
            <v>259.203</v>
          </cell>
          <cell r="F113">
            <v>19.9839</v>
          </cell>
          <cell r="G113">
            <v>0.480523</v>
          </cell>
          <cell r="H113">
            <v>0.035996</v>
          </cell>
          <cell r="I113">
            <v>0.0051365</v>
          </cell>
        </row>
        <row r="114">
          <cell r="A114">
            <v>44714</v>
          </cell>
        </row>
        <row r="114">
          <cell r="C114">
            <v>328467</v>
          </cell>
          <cell r="D114">
            <v>6148.72</v>
          </cell>
          <cell r="E114">
            <v>218.038</v>
          </cell>
          <cell r="F114">
            <v>16.5677</v>
          </cell>
          <cell r="G114">
            <v>0.390878</v>
          </cell>
          <cell r="H114">
            <v>0.0289412</v>
          </cell>
          <cell r="I114">
            <v>0.00409022</v>
          </cell>
        </row>
        <row r="115">
          <cell r="A115">
            <v>44715</v>
          </cell>
        </row>
        <row r="115">
          <cell r="C115">
            <v>308751</v>
          </cell>
          <cell r="D115">
            <v>5273.42</v>
          </cell>
          <cell r="E115">
            <v>183.431</v>
          </cell>
          <cell r="F115">
            <v>13.7364</v>
          </cell>
          <cell r="G115">
            <v>0.317987</v>
          </cell>
          <cell r="H115">
            <v>0.0232741</v>
          </cell>
          <cell r="I115">
            <v>0.00325841</v>
          </cell>
        </row>
        <row r="116">
          <cell r="A116">
            <v>44716</v>
          </cell>
        </row>
        <row r="116">
          <cell r="C116">
            <v>288206</v>
          </cell>
          <cell r="D116">
            <v>4523.89</v>
          </cell>
          <cell r="E116">
            <v>154.33</v>
          </cell>
          <cell r="F116">
            <v>11.3896</v>
          </cell>
          <cell r="G116">
            <v>0.258713</v>
          </cell>
          <cell r="H116">
            <v>0.0187205</v>
          </cell>
          <cell r="I116">
            <v>0.00259679</v>
          </cell>
        </row>
        <row r="117">
          <cell r="A117">
            <v>44717</v>
          </cell>
        </row>
        <row r="117">
          <cell r="C117">
            <v>267323</v>
          </cell>
          <cell r="D117">
            <v>3881.81</v>
          </cell>
          <cell r="E117">
            <v>129.858</v>
          </cell>
          <cell r="F117">
            <v>9.44429</v>
          </cell>
          <cell r="G117">
            <v>0.210505</v>
          </cell>
          <cell r="H117">
            <v>0.0150606</v>
          </cell>
          <cell r="I117">
            <v>0.00207031</v>
          </cell>
        </row>
        <row r="118">
          <cell r="A118">
            <v>44718</v>
          </cell>
        </row>
        <row r="118">
          <cell r="C118">
            <v>246527</v>
          </cell>
          <cell r="D118">
            <v>3331.59</v>
          </cell>
          <cell r="E118">
            <v>109.274</v>
          </cell>
          <cell r="F118">
            <v>7.83156</v>
          </cell>
          <cell r="G118">
            <v>0.171293</v>
          </cell>
          <cell r="H118">
            <v>0.0121184</v>
          </cell>
          <cell r="I118">
            <v>0.00165117</v>
          </cell>
        </row>
        <row r="119">
          <cell r="A119">
            <v>44719</v>
          </cell>
        </row>
        <row r="119">
          <cell r="C119">
            <v>226169</v>
          </cell>
          <cell r="D119">
            <v>2859.94</v>
          </cell>
          <cell r="E119">
            <v>91.9585</v>
          </cell>
          <cell r="F119">
            <v>6.4945</v>
          </cell>
          <cell r="G119">
            <v>0.139395</v>
          </cell>
          <cell r="H119">
            <v>0.00975265</v>
          </cell>
          <cell r="I119">
            <v>0.00131735</v>
          </cell>
        </row>
        <row r="120">
          <cell r="A120">
            <v>44720</v>
          </cell>
        </row>
        <row r="120">
          <cell r="C120">
            <v>206528</v>
          </cell>
          <cell r="D120">
            <v>2455.5</v>
          </cell>
          <cell r="E120">
            <v>77.3914</v>
          </cell>
          <cell r="F120">
            <v>5.3859</v>
          </cell>
          <cell r="G120">
            <v>0.113445</v>
          </cell>
          <cell r="H120">
            <v>0.00784997</v>
          </cell>
          <cell r="I120">
            <v>0.00105137</v>
          </cell>
        </row>
        <row r="121">
          <cell r="A121">
            <v>44721</v>
          </cell>
        </row>
        <row r="121">
          <cell r="C121">
            <v>187812</v>
          </cell>
          <cell r="D121">
            <v>2108.6</v>
          </cell>
          <cell r="E121">
            <v>65.135</v>
          </cell>
          <cell r="F121">
            <v>4.46668</v>
          </cell>
          <cell r="G121">
            <v>0.0923306</v>
          </cell>
          <cell r="H121">
            <v>0.00631943</v>
          </cell>
          <cell r="I121">
            <v>0.000839361</v>
          </cell>
        </row>
        <row r="122">
          <cell r="A122">
            <v>44722</v>
          </cell>
        </row>
        <row r="122">
          <cell r="C122">
            <v>170168</v>
          </cell>
          <cell r="D122">
            <v>1810.98</v>
          </cell>
          <cell r="E122">
            <v>54.822</v>
          </cell>
          <cell r="F122">
            <v>3.70446</v>
          </cell>
          <cell r="G122">
            <v>0.0751503</v>
          </cell>
          <cell r="H122">
            <v>0.00508801</v>
          </cell>
          <cell r="I122">
            <v>0.000670311</v>
          </cell>
        </row>
        <row r="123">
          <cell r="A123">
            <v>44723</v>
          </cell>
        </row>
        <row r="123">
          <cell r="C123">
            <v>153685</v>
          </cell>
          <cell r="D123">
            <v>1555.57</v>
          </cell>
          <cell r="E123">
            <v>46.1436</v>
          </cell>
          <cell r="F123">
            <v>3.07238</v>
          </cell>
          <cell r="G123">
            <v>0.0611699</v>
          </cell>
          <cell r="H123">
            <v>0.00409709</v>
          </cell>
          <cell r="I123">
            <v>0.000535465</v>
          </cell>
        </row>
        <row r="124">
          <cell r="A124">
            <v>44724</v>
          </cell>
        </row>
        <row r="124">
          <cell r="C124">
            <v>138407</v>
          </cell>
          <cell r="D124">
            <v>1336.35</v>
          </cell>
          <cell r="E124">
            <v>38.8403</v>
          </cell>
          <cell r="F124">
            <v>2.54821</v>
          </cell>
          <cell r="G124">
            <v>0.0497926</v>
          </cell>
          <cell r="H124">
            <v>0.00329956</v>
          </cell>
          <cell r="I124">
            <v>0.000427865</v>
          </cell>
        </row>
        <row r="125">
          <cell r="A125">
            <v>44725</v>
          </cell>
        </row>
        <row r="125">
          <cell r="C125">
            <v>124343</v>
          </cell>
          <cell r="D125">
            <v>1148.14</v>
          </cell>
          <cell r="E125">
            <v>32.6939</v>
          </cell>
          <cell r="F125">
            <v>2.11351</v>
          </cell>
          <cell r="G125">
            <v>0.0405331</v>
          </cell>
          <cell r="H125">
            <v>0.00265759</v>
          </cell>
          <cell r="I125">
            <v>0.000341979</v>
          </cell>
        </row>
        <row r="126">
          <cell r="A126">
            <v>44726</v>
          </cell>
        </row>
        <row r="126">
          <cell r="C126">
            <v>111470</v>
          </cell>
          <cell r="D126">
            <v>986.53</v>
          </cell>
          <cell r="E126">
            <v>27.5208</v>
          </cell>
          <cell r="F126">
            <v>1.75299</v>
          </cell>
          <cell r="G126">
            <v>0.0329968</v>
          </cell>
          <cell r="H126">
            <v>0.00214075</v>
          </cell>
          <cell r="I126">
            <v>0.000273402</v>
          </cell>
        </row>
        <row r="127">
          <cell r="A127">
            <v>44727</v>
          </cell>
        </row>
        <row r="127">
          <cell r="C127">
            <v>99748.1</v>
          </cell>
          <cell r="D127">
            <v>847.74</v>
          </cell>
          <cell r="E127">
            <v>23.1668</v>
          </cell>
          <cell r="F127">
            <v>1.45399</v>
          </cell>
          <cell r="G127">
            <v>0.0268626</v>
          </cell>
          <cell r="H127">
            <v>0.0017246</v>
          </cell>
          <cell r="I127">
            <v>0.00021863</v>
          </cell>
        </row>
        <row r="128">
          <cell r="A128">
            <v>44728</v>
          </cell>
        </row>
        <row r="128">
          <cell r="C128">
            <v>89119</v>
          </cell>
          <cell r="D128">
            <v>728.531</v>
          </cell>
          <cell r="E128">
            <v>19.5019</v>
          </cell>
          <cell r="F128">
            <v>1.20601</v>
          </cell>
          <cell r="G128">
            <v>0.0218696</v>
          </cell>
          <cell r="H128">
            <v>0.00138948</v>
          </cell>
          <cell r="I128">
            <v>0.000174871</v>
          </cell>
        </row>
        <row r="129">
          <cell r="A129">
            <v>44729</v>
          </cell>
        </row>
        <row r="129">
          <cell r="C129">
            <v>79516.6</v>
          </cell>
          <cell r="D129">
            <v>626.126</v>
          </cell>
          <cell r="E129">
            <v>16.4171</v>
          </cell>
          <cell r="F129">
            <v>1.00034</v>
          </cell>
          <cell r="G129">
            <v>0.0178051</v>
          </cell>
          <cell r="H129">
            <v>0.00111958</v>
          </cell>
          <cell r="I129">
            <v>0.000139901</v>
          </cell>
        </row>
        <row r="130">
          <cell r="A130">
            <v>44730</v>
          </cell>
        </row>
        <row r="130">
          <cell r="C130">
            <v>70868.8</v>
          </cell>
          <cell r="D130">
            <v>538.147</v>
          </cell>
          <cell r="E130">
            <v>13.8204</v>
          </cell>
          <cell r="F130">
            <v>0.829744</v>
          </cell>
          <cell r="G130">
            <v>0.0144964</v>
          </cell>
          <cell r="H130">
            <v>0.000902184</v>
          </cell>
          <cell r="I130">
            <v>0.000111948</v>
          </cell>
        </row>
        <row r="131">
          <cell r="A131">
            <v>44731</v>
          </cell>
        </row>
        <row r="131">
          <cell r="C131">
            <v>63101.5</v>
          </cell>
          <cell r="D131">
            <v>462.553</v>
          </cell>
          <cell r="E131">
            <v>11.6346</v>
          </cell>
          <cell r="F131">
            <v>0.688251</v>
          </cell>
          <cell r="G131">
            <v>0.0118029</v>
          </cell>
          <cell r="H131">
            <v>0.000727058</v>
          </cell>
          <cell r="I131">
            <v>8.9598e-5</v>
          </cell>
        </row>
        <row r="132">
          <cell r="A132">
            <v>44732</v>
          </cell>
        </row>
        <row r="132">
          <cell r="C132">
            <v>56140.9</v>
          </cell>
          <cell r="D132">
            <v>397.596</v>
          </cell>
          <cell r="E132">
            <v>9.79464</v>
          </cell>
          <cell r="F132">
            <v>0.570891</v>
          </cell>
          <cell r="G132">
            <v>0.00961003</v>
          </cell>
          <cell r="H132">
            <v>0.00058597</v>
          </cell>
          <cell r="I132">
            <v>7.17236e-5</v>
          </cell>
        </row>
        <row r="133">
          <cell r="A133">
            <v>44733</v>
          </cell>
        </row>
        <row r="133">
          <cell r="C133">
            <v>49915</v>
          </cell>
          <cell r="D133">
            <v>341.775</v>
          </cell>
          <cell r="E133">
            <v>8.24571</v>
          </cell>
          <cell r="F133">
            <v>0.473547</v>
          </cell>
          <cell r="G133">
            <v>0.00782476</v>
          </cell>
          <cell r="H133">
            <v>0.000472293</v>
          </cell>
          <cell r="I133">
            <v>5.74255e-5</v>
          </cell>
        </row>
        <row r="134">
          <cell r="A134">
            <v>44734</v>
          </cell>
        </row>
        <row r="134">
          <cell r="C134">
            <v>44355.3</v>
          </cell>
          <cell r="D134">
            <v>293.801</v>
          </cell>
          <cell r="E134">
            <v>6.94179</v>
          </cell>
          <cell r="F134">
            <v>0.392803</v>
          </cell>
          <cell r="G134">
            <v>0.00637127</v>
          </cell>
          <cell r="H134">
            <v>0.000380694</v>
          </cell>
          <cell r="I134">
            <v>4.59855e-5</v>
          </cell>
        </row>
        <row r="135">
          <cell r="A135">
            <v>44735</v>
          </cell>
        </row>
        <row r="135">
          <cell r="C135">
            <v>39397.2</v>
          </cell>
          <cell r="D135">
            <v>252.568</v>
          </cell>
          <cell r="E135">
            <v>5.8441</v>
          </cell>
          <cell r="F135">
            <v>0.325829</v>
          </cell>
          <cell r="G135">
            <v>0.00518786</v>
          </cell>
          <cell r="H135">
            <v>0.000306879</v>
          </cell>
          <cell r="I135">
            <v>3.68306e-5</v>
          </cell>
        </row>
        <row r="136">
          <cell r="A136">
            <v>44736</v>
          </cell>
        </row>
        <row r="136">
          <cell r="C136">
            <v>34980.5</v>
          </cell>
          <cell r="D136">
            <v>217.128</v>
          </cell>
          <cell r="E136">
            <v>4.92001</v>
          </cell>
          <cell r="F136">
            <v>0.270276</v>
          </cell>
          <cell r="G136">
            <v>0.00422433</v>
          </cell>
          <cell r="H136">
            <v>0.00024739</v>
          </cell>
          <cell r="I136">
            <v>2.95028e-5</v>
          </cell>
        </row>
        <row r="137">
          <cell r="A137">
            <v>44737</v>
          </cell>
        </row>
        <row r="137">
          <cell r="C137">
            <v>31049.8</v>
          </cell>
          <cell r="D137">
            <v>186.665</v>
          </cell>
          <cell r="E137">
            <v>4.14207</v>
          </cell>
          <cell r="F137">
            <v>0.224195</v>
          </cell>
          <cell r="G137">
            <v>0.00343981</v>
          </cell>
          <cell r="H137">
            <v>0.000199444</v>
          </cell>
          <cell r="I137">
            <v>2.36364e-5</v>
          </cell>
        </row>
        <row r="138">
          <cell r="A138">
            <v>44738</v>
          </cell>
        </row>
        <row r="138">
          <cell r="C138">
            <v>27554.2</v>
          </cell>
          <cell r="D138">
            <v>160.48</v>
          </cell>
          <cell r="E138">
            <v>3.48714</v>
          </cell>
          <cell r="F138">
            <v>0.185971</v>
          </cell>
          <cell r="G138">
            <v>0.00280102</v>
          </cell>
          <cell r="H138">
            <v>0.000160799</v>
          </cell>
          <cell r="I138">
            <v>1.89391e-5</v>
          </cell>
        </row>
        <row r="139">
          <cell r="A139">
            <v>44739</v>
          </cell>
        </row>
        <row r="139">
          <cell r="C139">
            <v>24447.6</v>
          </cell>
          <cell r="D139">
            <v>137.97</v>
          </cell>
          <cell r="E139">
            <v>2.93579</v>
          </cell>
          <cell r="F139">
            <v>0.154265</v>
          </cell>
          <cell r="G139">
            <v>0.00228089</v>
          </cell>
          <cell r="H139">
            <v>0.000129647</v>
          </cell>
          <cell r="I139">
            <v>1.51773e-5</v>
          </cell>
        </row>
        <row r="140">
          <cell r="A140">
            <v>44740</v>
          </cell>
        </row>
        <row r="140">
          <cell r="C140">
            <v>21688</v>
          </cell>
          <cell r="D140">
            <v>118.619</v>
          </cell>
          <cell r="E140">
            <v>2.47161</v>
          </cell>
          <cell r="F140">
            <v>0.127965</v>
          </cell>
          <cell r="G140">
            <v>0.00185736</v>
          </cell>
          <cell r="H140">
            <v>0.000104536</v>
          </cell>
          <cell r="I140">
            <v>1.21643e-5</v>
          </cell>
        </row>
        <row r="141">
          <cell r="A141">
            <v>44741</v>
          </cell>
        </row>
        <row r="141">
          <cell r="C141">
            <v>19237.8</v>
          </cell>
          <cell r="D141">
            <v>101.984</v>
          </cell>
          <cell r="E141">
            <v>2.08083</v>
          </cell>
          <cell r="F141">
            <v>0.106149</v>
          </cell>
          <cell r="G141">
            <v>0.00151249</v>
          </cell>
          <cell r="H141">
            <v>8.42912e-5</v>
          </cell>
          <cell r="I141">
            <v>9.75051e-6</v>
          </cell>
        </row>
        <row r="142">
          <cell r="A142">
            <v>44742</v>
          </cell>
        </row>
        <row r="142">
          <cell r="C142">
            <v>17062.9</v>
          </cell>
          <cell r="D142">
            <v>87.6821</v>
          </cell>
          <cell r="E142">
            <v>1.75185</v>
          </cell>
          <cell r="F142">
            <v>0.0880524</v>
          </cell>
          <cell r="G142">
            <v>0.00123167</v>
          </cell>
          <cell r="H142">
            <v>6.797e-5</v>
          </cell>
          <cell r="I142">
            <v>7.81661e-6</v>
          </cell>
        </row>
        <row r="143">
          <cell r="A143">
            <v>44743</v>
          </cell>
        </row>
        <row r="143">
          <cell r="C143">
            <v>15132.9</v>
          </cell>
          <cell r="D143">
            <v>75.387</v>
          </cell>
          <cell r="E143">
            <v>1.47487</v>
          </cell>
          <cell r="F143">
            <v>0.0730411</v>
          </cell>
          <cell r="G143">
            <v>0.001003</v>
          </cell>
          <cell r="H143">
            <v>5.4811e-5</v>
          </cell>
          <cell r="I143">
            <v>6.26694e-6</v>
          </cell>
        </row>
        <row r="144">
          <cell r="A144">
            <v>44744</v>
          </cell>
        </row>
        <row r="144">
          <cell r="C144">
            <v>13420.5</v>
          </cell>
          <cell r="D144">
            <v>64.8165</v>
          </cell>
          <cell r="E144">
            <v>1.2417</v>
          </cell>
          <cell r="F144">
            <v>0.0605891</v>
          </cell>
          <cell r="G144">
            <v>0.000816788</v>
          </cell>
          <cell r="H144">
            <v>4.42011e-5</v>
          </cell>
          <cell r="I144">
            <v>5.02501e-6</v>
          </cell>
        </row>
        <row r="145">
          <cell r="A145">
            <v>44745</v>
          </cell>
        </row>
        <row r="145">
          <cell r="C145">
            <v>11901.6</v>
          </cell>
          <cell r="D145">
            <v>55.7286</v>
          </cell>
          <cell r="E145">
            <v>1.04538</v>
          </cell>
          <cell r="F145">
            <v>0.05026</v>
          </cell>
          <cell r="G145">
            <v>0.000665153</v>
          </cell>
          <cell r="H145">
            <v>3.56462e-5</v>
          </cell>
          <cell r="I145">
            <v>4.02958e-6</v>
          </cell>
        </row>
        <row r="146">
          <cell r="A146">
            <v>44746</v>
          </cell>
        </row>
        <row r="146">
          <cell r="C146">
            <v>10554.4</v>
          </cell>
          <cell r="D146">
            <v>47.9152</v>
          </cell>
          <cell r="E146">
            <v>0.88011</v>
          </cell>
          <cell r="F146">
            <v>0.0416918</v>
          </cell>
          <cell r="G146">
            <v>0.000541672</v>
          </cell>
          <cell r="H146">
            <v>2.87478e-5</v>
          </cell>
          <cell r="I146">
            <v>3.23163e-6</v>
          </cell>
        </row>
        <row r="147">
          <cell r="A147">
            <v>44747</v>
          </cell>
        </row>
        <row r="147">
          <cell r="C147">
            <v>9359.49</v>
          </cell>
          <cell r="D147">
            <v>41.1975</v>
          </cell>
          <cell r="E147">
            <v>0.740966</v>
          </cell>
          <cell r="F147">
            <v>0.0345843</v>
          </cell>
          <cell r="G147">
            <v>0.000441117</v>
          </cell>
          <cell r="H147">
            <v>2.31851e-5</v>
          </cell>
          <cell r="I147">
            <v>2.59192e-6</v>
          </cell>
        </row>
        <row r="148">
          <cell r="A148">
            <v>44748</v>
          </cell>
        </row>
        <row r="148">
          <cell r="C148">
            <v>8299.86</v>
          </cell>
          <cell r="D148">
            <v>35.4218</v>
          </cell>
          <cell r="E148">
            <v>0.623822</v>
          </cell>
          <cell r="F148">
            <v>0.0286886</v>
          </cell>
          <cell r="G148">
            <v>0.000359232</v>
          </cell>
          <cell r="H148">
            <v>1.86993e-5</v>
          </cell>
          <cell r="I148">
            <v>2.07901e-6</v>
          </cell>
        </row>
        <row r="149">
          <cell r="A149">
            <v>44749</v>
          </cell>
        </row>
        <row r="149">
          <cell r="C149">
            <v>7360.2</v>
          </cell>
          <cell r="D149">
            <v>30.456</v>
          </cell>
          <cell r="E149">
            <v>0.525198</v>
          </cell>
          <cell r="F149">
            <v>0.0237979</v>
          </cell>
          <cell r="G149">
            <v>0.000292548</v>
          </cell>
          <cell r="H149">
            <v>1.50817e-5</v>
          </cell>
          <cell r="I149">
            <v>1.66773e-6</v>
          </cell>
        </row>
        <row r="150">
          <cell r="A150">
            <v>44750</v>
          </cell>
        </row>
        <row r="150">
          <cell r="C150">
            <v>6526.94</v>
          </cell>
          <cell r="D150">
            <v>26.1864</v>
          </cell>
          <cell r="E150">
            <v>0.442167</v>
          </cell>
          <cell r="F150">
            <v>0.019741</v>
          </cell>
          <cell r="G150">
            <v>0.000238244</v>
          </cell>
          <cell r="H150">
            <v>1.21643e-5</v>
          </cell>
          <cell r="I150">
            <v>1.33791e-6</v>
          </cell>
        </row>
        <row r="151">
          <cell r="A151">
            <v>44751</v>
          </cell>
        </row>
        <row r="151">
          <cell r="C151">
            <v>5788.05</v>
          </cell>
          <cell r="D151">
            <v>22.5155</v>
          </cell>
          <cell r="E151">
            <v>0.372262</v>
          </cell>
          <cell r="F151">
            <v>0.0163757</v>
          </cell>
          <cell r="G151">
            <v>0.000194021</v>
          </cell>
          <cell r="H151">
            <v>9.81142e-6</v>
          </cell>
          <cell r="I151">
            <v>1.07339e-6</v>
          </cell>
        </row>
        <row r="152">
          <cell r="A152">
            <v>44752</v>
          </cell>
        </row>
        <row r="152">
          <cell r="C152">
            <v>5132.85</v>
          </cell>
          <cell r="D152">
            <v>19.3592</v>
          </cell>
          <cell r="E152">
            <v>0.31341</v>
          </cell>
          <cell r="F152">
            <v>0.0135841</v>
          </cell>
          <cell r="G152">
            <v>0.000158007</v>
          </cell>
          <cell r="H152">
            <v>7.91382e-6</v>
          </cell>
          <cell r="I152">
            <v>8.61224e-7</v>
          </cell>
        </row>
        <row r="153">
          <cell r="A153">
            <v>44753</v>
          </cell>
        </row>
        <row r="153">
          <cell r="C153">
            <v>4551.86</v>
          </cell>
          <cell r="D153">
            <v>16.6454</v>
          </cell>
          <cell r="E153">
            <v>0.263861</v>
          </cell>
          <cell r="F153">
            <v>0.0112684</v>
          </cell>
          <cell r="G153">
            <v>0.000128679</v>
          </cell>
          <cell r="H153">
            <v>6.38334e-6</v>
          </cell>
          <cell r="I153">
            <v>6.91038e-7</v>
          </cell>
        </row>
        <row r="154">
          <cell r="A154">
            <v>44754</v>
          </cell>
        </row>
        <row r="154">
          <cell r="C154">
            <v>4036.67</v>
          </cell>
          <cell r="D154">
            <v>14.312</v>
          </cell>
          <cell r="E154">
            <v>0.222147</v>
          </cell>
          <cell r="F154">
            <v>0.00934741</v>
          </cell>
          <cell r="G154">
            <v>0.000104794</v>
          </cell>
          <cell r="H154">
            <v>5.14894e-6</v>
          </cell>
          <cell r="I154">
            <v>5.54515e-7</v>
          </cell>
        </row>
        <row r="155">
          <cell r="A155">
            <v>44755</v>
          </cell>
        </row>
        <row r="155">
          <cell r="C155">
            <v>3579.83</v>
          </cell>
          <cell r="D155">
            <v>12.3058</v>
          </cell>
          <cell r="E155">
            <v>0.187027</v>
          </cell>
          <cell r="F155">
            <v>0.00775395</v>
          </cell>
          <cell r="G155">
            <v>8.53436e-5</v>
          </cell>
          <cell r="H155">
            <v>4.15331e-6</v>
          </cell>
          <cell r="I155">
            <v>4.44988e-7</v>
          </cell>
        </row>
        <row r="156">
          <cell r="A156">
            <v>44756</v>
          </cell>
        </row>
        <row r="156">
          <cell r="C156">
            <v>3174.72</v>
          </cell>
          <cell r="D156">
            <v>10.5808</v>
          </cell>
          <cell r="E156">
            <v>0.157459</v>
          </cell>
          <cell r="F156">
            <v>0.00643212</v>
          </cell>
          <cell r="G156">
            <v>6.95033e-5</v>
          </cell>
          <cell r="H156">
            <v>3.35026e-6</v>
          </cell>
          <cell r="I156">
            <v>3.57114e-7</v>
          </cell>
        </row>
        <row r="157">
          <cell r="A157">
            <v>44757</v>
          </cell>
        </row>
        <row r="157">
          <cell r="C157">
            <v>2815.49</v>
          </cell>
          <cell r="D157">
            <v>9.09762</v>
          </cell>
          <cell r="E157">
            <v>0.132566</v>
          </cell>
          <cell r="F157">
            <v>0.00533563</v>
          </cell>
          <cell r="G157">
            <v>5.66031e-5</v>
          </cell>
          <cell r="H157">
            <v>2.70251e-6</v>
          </cell>
          <cell r="I157">
            <v>2.86607e-7</v>
          </cell>
        </row>
        <row r="158">
          <cell r="A158">
            <v>44758</v>
          </cell>
        </row>
        <row r="158">
          <cell r="C158">
            <v>2496.93</v>
          </cell>
          <cell r="D158">
            <v>7.82236</v>
          </cell>
          <cell r="E158">
            <v>0.111608</v>
          </cell>
          <cell r="F158">
            <v>0.00442606</v>
          </cell>
          <cell r="G158">
            <v>4.60974e-5</v>
          </cell>
          <cell r="H158">
            <v>2.18003e-6</v>
          </cell>
          <cell r="I158">
            <v>2.30031e-7</v>
          </cell>
        </row>
        <row r="159">
          <cell r="A159">
            <v>44759</v>
          </cell>
        </row>
        <row r="159">
          <cell r="C159">
            <v>2214.44</v>
          </cell>
          <cell r="D159">
            <v>6.72587</v>
          </cell>
          <cell r="E159">
            <v>0.0939635</v>
          </cell>
          <cell r="F159">
            <v>0.00367155</v>
          </cell>
          <cell r="G159">
            <v>3.75417e-5</v>
          </cell>
          <cell r="H159">
            <v>1.75859e-6</v>
          </cell>
          <cell r="I159">
            <v>1.84632e-7</v>
          </cell>
        </row>
        <row r="160">
          <cell r="A160">
            <v>44760</v>
          </cell>
        </row>
        <row r="160">
          <cell r="C160">
            <v>1963.92</v>
          </cell>
          <cell r="D160">
            <v>5.78308</v>
          </cell>
          <cell r="E160">
            <v>0.0791086</v>
          </cell>
          <cell r="F160">
            <v>0.00304566</v>
          </cell>
          <cell r="G160">
            <v>3.0574e-5</v>
          </cell>
          <cell r="H160">
            <v>1.41863e-6</v>
          </cell>
          <cell r="I160">
            <v>1.48199e-7</v>
          </cell>
        </row>
        <row r="161">
          <cell r="A161">
            <v>44761</v>
          </cell>
        </row>
        <row r="161">
          <cell r="C161">
            <v>1741.75</v>
          </cell>
          <cell r="D161">
            <v>4.97245</v>
          </cell>
          <cell r="E161">
            <v>0.0666021</v>
          </cell>
          <cell r="F161">
            <v>0.00252646</v>
          </cell>
          <cell r="G161">
            <v>2.48995e-5</v>
          </cell>
          <cell r="H161">
            <v>1.14441e-6</v>
          </cell>
          <cell r="I161">
            <v>1.18959e-7</v>
          </cell>
        </row>
        <row r="162">
          <cell r="A162">
            <v>44762</v>
          </cell>
        </row>
        <row r="162">
          <cell r="C162">
            <v>1544.74</v>
          </cell>
          <cell r="D162">
            <v>4.27545</v>
          </cell>
          <cell r="E162">
            <v>0.0560728</v>
          </cell>
          <cell r="F162">
            <v>0.00209577</v>
          </cell>
          <cell r="G162">
            <v>2.02782e-5</v>
          </cell>
          <cell r="H162">
            <v>9.23201e-7</v>
          </cell>
          <cell r="I162">
            <v>9.54927e-8</v>
          </cell>
        </row>
        <row r="163">
          <cell r="A163">
            <v>44763</v>
          </cell>
        </row>
        <row r="163">
          <cell r="C163">
            <v>1370.01</v>
          </cell>
          <cell r="D163">
            <v>3.67615</v>
          </cell>
          <cell r="E163">
            <v>0.0472081</v>
          </cell>
          <cell r="F163">
            <v>0.00173851</v>
          </cell>
          <cell r="G163">
            <v>1.65147e-5</v>
          </cell>
          <cell r="H163">
            <v>7.44759e-7</v>
          </cell>
          <cell r="I163">
            <v>7.66579e-8</v>
          </cell>
        </row>
        <row r="164">
          <cell r="A164">
            <v>44764</v>
          </cell>
        </row>
        <row r="164">
          <cell r="C164">
            <v>1215.06</v>
          </cell>
          <cell r="D164">
            <v>3.16086</v>
          </cell>
          <cell r="E164">
            <v>0.0397448</v>
          </cell>
          <cell r="F164">
            <v>0.00144214</v>
          </cell>
          <cell r="G164">
            <v>1.34497e-5</v>
          </cell>
          <cell r="H164">
            <v>6.00813e-7</v>
          </cell>
          <cell r="I164">
            <v>6.154e-8</v>
          </cell>
        </row>
        <row r="165">
          <cell r="A165">
            <v>44765</v>
          </cell>
        </row>
        <row r="165">
          <cell r="C165">
            <v>1077.64</v>
          </cell>
          <cell r="D165">
            <v>2.7178</v>
          </cell>
          <cell r="E165">
            <v>0.0334615</v>
          </cell>
          <cell r="F165">
            <v>0.0011963</v>
          </cell>
          <cell r="G165">
            <v>1.09535e-5</v>
          </cell>
          <cell r="H165">
            <v>4.84693e-7</v>
          </cell>
          <cell r="I165">
            <v>4.94052e-8</v>
          </cell>
        </row>
        <row r="166">
          <cell r="A166">
            <v>44766</v>
          </cell>
        </row>
        <row r="166">
          <cell r="C166">
            <v>955.764</v>
          </cell>
          <cell r="D166">
            <v>2.33684</v>
          </cell>
          <cell r="E166">
            <v>0.0281715</v>
          </cell>
          <cell r="F166">
            <v>0.000992369</v>
          </cell>
          <cell r="G166">
            <v>8.92062e-6</v>
          </cell>
          <cell r="H166">
            <v>3.91018e-7</v>
          </cell>
          <cell r="I166">
            <v>3.96644e-8</v>
          </cell>
        </row>
        <row r="167">
          <cell r="A167">
            <v>44767</v>
          </cell>
        </row>
        <row r="167">
          <cell r="C167">
            <v>847.678</v>
          </cell>
          <cell r="D167">
            <v>2.00928</v>
          </cell>
          <cell r="E167">
            <v>0.0237178</v>
          </cell>
          <cell r="F167">
            <v>0.0008232</v>
          </cell>
          <cell r="G167">
            <v>7.26503e-6</v>
          </cell>
          <cell r="H167">
            <v>3.1545e-7</v>
          </cell>
          <cell r="I167">
            <v>3.1845e-8</v>
          </cell>
        </row>
        <row r="168">
          <cell r="A168">
            <v>44768</v>
          </cell>
        </row>
        <row r="168">
          <cell r="C168">
            <v>751.818</v>
          </cell>
          <cell r="D168">
            <v>1.72764</v>
          </cell>
          <cell r="E168">
            <v>0.0199682</v>
          </cell>
          <cell r="F168">
            <v>0.000682869</v>
          </cell>
          <cell r="G168">
            <v>5.91671e-6</v>
          </cell>
          <cell r="H168">
            <v>2.54488e-7</v>
          </cell>
          <cell r="I168">
            <v>2.55678e-8</v>
          </cell>
        </row>
        <row r="169">
          <cell r="A169">
            <v>44769</v>
          </cell>
        </row>
        <row r="169">
          <cell r="C169">
            <v>666.801</v>
          </cell>
          <cell r="D169">
            <v>1.48548</v>
          </cell>
          <cell r="E169">
            <v>0.0168114</v>
          </cell>
          <cell r="F169">
            <v>0.00056646</v>
          </cell>
          <cell r="G169">
            <v>4.81863e-6</v>
          </cell>
          <cell r="H169">
            <v>2.05309e-7</v>
          </cell>
          <cell r="I169">
            <v>2.05284e-8</v>
          </cell>
        </row>
        <row r="170">
          <cell r="A170">
            <v>44770</v>
          </cell>
        </row>
        <row r="170">
          <cell r="C170">
            <v>591.4</v>
          </cell>
          <cell r="D170">
            <v>1.27726</v>
          </cell>
          <cell r="E170">
            <v>0.0141536</v>
          </cell>
          <cell r="F170">
            <v>0.000469896</v>
          </cell>
          <cell r="G170">
            <v>3.92435e-6</v>
          </cell>
          <cell r="H170">
            <v>1.65634e-7</v>
          </cell>
          <cell r="I170">
            <v>1.64827e-8</v>
          </cell>
        </row>
        <row r="171">
          <cell r="A171">
            <v>44771</v>
          </cell>
        </row>
        <row r="171">
          <cell r="C171">
            <v>524.528</v>
          </cell>
          <cell r="D171">
            <v>1.09822</v>
          </cell>
          <cell r="E171">
            <v>0.011916</v>
          </cell>
          <cell r="F171">
            <v>0.000389793</v>
          </cell>
          <cell r="G171">
            <v>3.19604e-6</v>
          </cell>
          <cell r="H171">
            <v>1.33627e-7</v>
          </cell>
          <cell r="I171">
            <v>1.32346e-8</v>
          </cell>
        </row>
        <row r="172">
          <cell r="A172">
            <v>44772</v>
          </cell>
        </row>
        <row r="172">
          <cell r="C172">
            <v>465.218</v>
          </cell>
          <cell r="D172">
            <v>0.944286</v>
          </cell>
          <cell r="E172">
            <v>0.0100322</v>
          </cell>
          <cell r="F172">
            <v>0.000323345</v>
          </cell>
          <cell r="G172">
            <v>2.60289e-6</v>
          </cell>
          <cell r="H172">
            <v>1.07805e-7</v>
          </cell>
          <cell r="I172">
            <v>1.06268e-8</v>
          </cell>
        </row>
        <row r="173">
          <cell r="A173">
            <v>44773</v>
          </cell>
        </row>
        <row r="173">
          <cell r="C173">
            <v>412.615</v>
          </cell>
          <cell r="D173">
            <v>0.811925</v>
          </cell>
          <cell r="E173">
            <v>0.00844618</v>
          </cell>
          <cell r="F173">
            <v>0.000268225</v>
          </cell>
          <cell r="G173">
            <v>2.11983e-6</v>
          </cell>
          <cell r="H173">
            <v>8.69741e-8</v>
          </cell>
          <cell r="I173">
            <v>8.53307e-9</v>
          </cell>
        </row>
        <row r="174">
          <cell r="A174">
            <v>44774</v>
          </cell>
        </row>
        <row r="174">
          <cell r="C174">
            <v>365.961</v>
          </cell>
          <cell r="D174">
            <v>0.698118</v>
          </cell>
          <cell r="E174">
            <v>0.0071109</v>
          </cell>
          <cell r="F174">
            <v>0.0002225</v>
          </cell>
          <cell r="G174">
            <v>1.72642e-6</v>
          </cell>
          <cell r="H174">
            <v>7.01683e-8</v>
          </cell>
          <cell r="I174">
            <v>6.85196e-9</v>
          </cell>
        </row>
        <row r="175">
          <cell r="A175">
            <v>44775</v>
          </cell>
        </row>
        <row r="175">
          <cell r="C175">
            <v>324.583</v>
          </cell>
          <cell r="D175">
            <v>0.600263</v>
          </cell>
          <cell r="E175">
            <v>0.00598672</v>
          </cell>
          <cell r="F175">
            <v>0.000184571</v>
          </cell>
          <cell r="G175">
            <v>1.40602e-6</v>
          </cell>
          <cell r="H175">
            <v>5.66101e-8</v>
          </cell>
          <cell r="I175">
            <v>5.50215e-9</v>
          </cell>
        </row>
        <row r="176">
          <cell r="A176">
            <v>44776</v>
          </cell>
        </row>
        <row r="176">
          <cell r="C176">
            <v>287.884</v>
          </cell>
          <cell r="D176">
            <v>0.516124</v>
          </cell>
          <cell r="E176">
            <v>0.00504027</v>
          </cell>
          <cell r="F176">
            <v>0.000153107</v>
          </cell>
          <cell r="G176">
            <v>1.14508e-6</v>
          </cell>
          <cell r="H176">
            <v>4.56718e-8</v>
          </cell>
          <cell r="I176">
            <v>4.41831e-9</v>
          </cell>
        </row>
        <row r="177">
          <cell r="A177">
            <v>44777</v>
          </cell>
        </row>
        <row r="177">
          <cell r="C177">
            <v>255.335</v>
          </cell>
          <cell r="D177">
            <v>0.443779</v>
          </cell>
          <cell r="E177">
            <v>0.00424344</v>
          </cell>
          <cell r="F177">
            <v>0.000127007</v>
          </cell>
          <cell r="G177">
            <v>9.32569e-7</v>
          </cell>
          <cell r="H177">
            <v>3.68472e-8</v>
          </cell>
          <cell r="I177">
            <v>3.54804e-9</v>
          </cell>
        </row>
        <row r="178">
          <cell r="A178">
            <v>44778</v>
          </cell>
        </row>
        <row r="178">
          <cell r="C178">
            <v>226.466</v>
          </cell>
          <cell r="D178">
            <v>0.381575</v>
          </cell>
          <cell r="E178">
            <v>0.00357258</v>
          </cell>
          <cell r="F178">
            <v>0.000105356</v>
          </cell>
          <cell r="G178">
            <v>7.59498e-7</v>
          </cell>
          <cell r="H178">
            <v>2.97278e-8</v>
          </cell>
          <cell r="I178">
            <v>2.84922e-9</v>
          </cell>
        </row>
        <row r="179">
          <cell r="A179">
            <v>44779</v>
          </cell>
        </row>
        <row r="179">
          <cell r="C179">
            <v>200.862</v>
          </cell>
          <cell r="D179">
            <v>0.32809</v>
          </cell>
          <cell r="E179">
            <v>0.00300779</v>
          </cell>
          <cell r="F179">
            <v>8.73962e-5</v>
          </cell>
          <cell r="G179">
            <v>6.18547e-7</v>
          </cell>
          <cell r="H179">
            <v>2.3984e-8</v>
          </cell>
          <cell r="I179">
            <v>2.28808e-9</v>
          </cell>
        </row>
        <row r="180">
          <cell r="A180">
            <v>44780</v>
          </cell>
        </row>
        <row r="180">
          <cell r="C180">
            <v>178.152</v>
          </cell>
          <cell r="D180">
            <v>0.282101</v>
          </cell>
          <cell r="E180">
            <v>0.00253228</v>
          </cell>
          <cell r="F180">
            <v>7.24978e-5</v>
          </cell>
          <cell r="G180">
            <v>5.03754e-7</v>
          </cell>
          <cell r="H180">
            <v>1.93501e-8</v>
          </cell>
          <cell r="I180">
            <v>1.83747e-9</v>
          </cell>
        </row>
        <row r="181">
          <cell r="A181">
            <v>44781</v>
          </cell>
        </row>
        <row r="181">
          <cell r="C181">
            <v>158.011</v>
          </cell>
          <cell r="D181">
            <v>0.242559</v>
          </cell>
          <cell r="E181">
            <v>0.00213194</v>
          </cell>
          <cell r="F181">
            <v>6.01391e-5</v>
          </cell>
          <cell r="G181">
            <v>4.10265e-7</v>
          </cell>
          <cell r="H181">
            <v>1.56115e-8</v>
          </cell>
          <cell r="I181">
            <v>1.47563e-9</v>
          </cell>
        </row>
        <row r="182">
          <cell r="A182">
            <v>44782</v>
          </cell>
        </row>
        <row r="182">
          <cell r="C182">
            <v>140.146</v>
          </cell>
          <cell r="D182">
            <v>0.20856</v>
          </cell>
          <cell r="E182">
            <v>0.0017949</v>
          </cell>
          <cell r="F182">
            <v>4.98872e-5</v>
          </cell>
          <cell r="G182">
            <v>3.34126e-7</v>
          </cell>
          <cell r="H182">
            <v>1.25953e-8</v>
          </cell>
          <cell r="I182">
            <v>1.18505e-9</v>
          </cell>
        </row>
        <row r="183">
          <cell r="A183">
            <v>44783</v>
          </cell>
        </row>
        <row r="183">
          <cell r="C183">
            <v>124.302</v>
          </cell>
          <cell r="D183">
            <v>0.179326</v>
          </cell>
          <cell r="E183">
            <v>0.00151114</v>
          </cell>
          <cell r="F183">
            <v>4.1383e-5</v>
          </cell>
          <cell r="G183">
            <v>2.72118e-7</v>
          </cell>
          <cell r="H183">
            <v>1.01618e-8</v>
          </cell>
          <cell r="I183">
            <v>9.51708e-10</v>
          </cell>
        </row>
        <row r="184">
          <cell r="A184">
            <v>44784</v>
          </cell>
        </row>
        <row r="184">
          <cell r="C184">
            <v>110.248</v>
          </cell>
          <cell r="D184">
            <v>0.15419</v>
          </cell>
          <cell r="E184">
            <v>0.00127224</v>
          </cell>
          <cell r="F184">
            <v>3.43284e-5</v>
          </cell>
          <cell r="G184">
            <v>2.21617e-7</v>
          </cell>
          <cell r="H184">
            <v>8.19856e-9</v>
          </cell>
          <cell r="I184">
            <v>7.64319e-10</v>
          </cell>
        </row>
        <row r="185">
          <cell r="A185">
            <v>44785</v>
          </cell>
        </row>
        <row r="185">
          <cell r="C185">
            <v>97.7841</v>
          </cell>
          <cell r="D185">
            <v>0.132577</v>
          </cell>
          <cell r="E185">
            <v>0.00107111</v>
          </cell>
          <cell r="F185">
            <v>2.84765e-5</v>
          </cell>
          <cell r="G185">
            <v>1.80489e-7</v>
          </cell>
          <cell r="H185">
            <v>6.6146e-9</v>
          </cell>
          <cell r="I185">
            <v>6.13832e-10</v>
          </cell>
        </row>
        <row r="186">
          <cell r="A186">
            <v>44786</v>
          </cell>
        </row>
        <row r="186">
          <cell r="C186">
            <v>86.7291</v>
          </cell>
          <cell r="D186">
            <v>0.113994</v>
          </cell>
          <cell r="E186">
            <v>0.000901775</v>
          </cell>
          <cell r="F186">
            <v>2.36221e-5</v>
          </cell>
          <cell r="G186">
            <v>1.46993e-7</v>
          </cell>
          <cell r="H186">
            <v>5.33668e-9</v>
          </cell>
          <cell r="I186">
            <v>4.9298e-10</v>
          </cell>
        </row>
        <row r="187">
          <cell r="A187">
            <v>44787</v>
          </cell>
        </row>
        <row r="187">
          <cell r="C187">
            <v>76.9239</v>
          </cell>
          <cell r="D187">
            <v>0.0980156</v>
          </cell>
          <cell r="E187">
            <v>0.000759211</v>
          </cell>
          <cell r="F187">
            <v>1.95953e-5</v>
          </cell>
          <cell r="G187">
            <v>1.19714e-7</v>
          </cell>
          <cell r="H187">
            <v>4.30565e-9</v>
          </cell>
          <cell r="I187">
            <v>3.95924e-10</v>
          </cell>
        </row>
        <row r="188">
          <cell r="A188">
            <v>44788</v>
          </cell>
        </row>
        <row r="188">
          <cell r="C188">
            <v>68.2273</v>
          </cell>
          <cell r="D188">
            <v>0.0842768</v>
          </cell>
          <cell r="E188">
            <v>0.000639185</v>
          </cell>
          <cell r="F188">
            <v>1.62549e-5</v>
          </cell>
          <cell r="G188">
            <v>9.74968e-8</v>
          </cell>
          <cell r="H188">
            <v>3.47382e-9</v>
          </cell>
          <cell r="I188">
            <v>3.17979e-10</v>
          </cell>
        </row>
        <row r="189">
          <cell r="A189">
            <v>44789</v>
          </cell>
        </row>
        <row r="189">
          <cell r="C189">
            <v>60.5139</v>
          </cell>
          <cell r="D189">
            <v>0.0724638</v>
          </cell>
          <cell r="E189">
            <v>0.000538135</v>
          </cell>
          <cell r="F189">
            <v>1.34839e-5</v>
          </cell>
          <cell r="G189">
            <v>7.94031e-8</v>
          </cell>
          <cell r="H189">
            <v>2.8027e-9</v>
          </cell>
          <cell r="I189">
            <v>2.55382e-10</v>
          </cell>
        </row>
        <row r="190">
          <cell r="A190">
            <v>44790</v>
          </cell>
        </row>
        <row r="190">
          <cell r="C190">
            <v>53.6725</v>
          </cell>
          <cell r="D190">
            <v>0.0623066</v>
          </cell>
          <cell r="E190">
            <v>0.00045306</v>
          </cell>
          <cell r="F190">
            <v>1.11853e-5</v>
          </cell>
          <cell r="G190">
            <v>6.46672e-8</v>
          </cell>
          <cell r="H190">
            <v>2.26124e-9</v>
          </cell>
          <cell r="I190">
            <v>2.05108e-10</v>
          </cell>
        </row>
        <row r="191">
          <cell r="A191">
            <v>44791</v>
          </cell>
        </row>
        <row r="191">
          <cell r="C191">
            <v>47.6046</v>
          </cell>
          <cell r="D191">
            <v>0.0535731</v>
          </cell>
          <cell r="E191">
            <v>0.000381435</v>
          </cell>
          <cell r="F191">
            <v>9.27855e-6</v>
          </cell>
          <cell r="G191">
            <v>5.26661e-8</v>
          </cell>
          <cell r="H191">
            <v>1.82439e-9</v>
          </cell>
          <cell r="I191">
            <v>1.64733e-10</v>
          </cell>
        </row>
        <row r="192">
          <cell r="A192">
            <v>44792</v>
          </cell>
        </row>
        <row r="192">
          <cell r="C192">
            <v>42.2227</v>
          </cell>
          <cell r="D192">
            <v>0.0460638</v>
          </cell>
          <cell r="E192">
            <v>0.000321133</v>
          </cell>
          <cell r="F192">
            <v>7.69684e-6</v>
          </cell>
          <cell r="G192">
            <v>4.28922e-8</v>
          </cell>
          <cell r="H192">
            <v>1.47194e-9</v>
          </cell>
          <cell r="I192">
            <v>1.32306e-10</v>
          </cell>
        </row>
        <row r="193">
          <cell r="A193">
            <v>44793</v>
          </cell>
        </row>
        <row r="193">
          <cell r="C193">
            <v>37.4493</v>
          </cell>
          <cell r="D193">
            <v>0.039607</v>
          </cell>
          <cell r="E193">
            <v>0.000270364</v>
          </cell>
          <cell r="F193">
            <v>6.38477e-6</v>
          </cell>
          <cell r="G193">
            <v>3.49321e-8</v>
          </cell>
          <cell r="H193">
            <v>1.18758e-9</v>
          </cell>
          <cell r="I193">
            <v>1.06263e-10</v>
          </cell>
        </row>
        <row r="194">
          <cell r="A194">
            <v>44794</v>
          </cell>
        </row>
        <row r="194">
          <cell r="C194">
            <v>33.2155</v>
          </cell>
          <cell r="D194">
            <v>0.0340553</v>
          </cell>
          <cell r="E194">
            <v>0.000227622</v>
          </cell>
          <cell r="F194">
            <v>5.29636e-6</v>
          </cell>
          <cell r="G194">
            <v>2.84493e-8</v>
          </cell>
          <cell r="H194">
            <v>9.58151e-10</v>
          </cell>
          <cell r="I194">
            <v>8.5347e-11</v>
          </cell>
        </row>
        <row r="195">
          <cell r="A195">
            <v>44795</v>
          </cell>
        </row>
        <row r="195">
          <cell r="C195">
            <v>29.4604</v>
          </cell>
          <cell r="D195">
            <v>0.0292818</v>
          </cell>
          <cell r="E195">
            <v>0.000191636</v>
          </cell>
          <cell r="F195">
            <v>4.39349e-6</v>
          </cell>
          <cell r="G195">
            <v>2.31696e-8</v>
          </cell>
          <cell r="H195">
            <v>7.73049e-10</v>
          </cell>
          <cell r="I195">
            <v>6.85482e-11</v>
          </cell>
        </row>
        <row r="196">
          <cell r="A196">
            <v>44796</v>
          </cell>
        </row>
        <row r="196">
          <cell r="C196">
            <v>26.1298</v>
          </cell>
          <cell r="D196">
            <v>0.0251774</v>
          </cell>
          <cell r="E196">
            <v>0.00016134</v>
          </cell>
          <cell r="F196">
            <v>3.64453e-6</v>
          </cell>
          <cell r="G196">
            <v>1.88698e-8</v>
          </cell>
          <cell r="H196">
            <v>6.23707e-10</v>
          </cell>
          <cell r="I196">
            <v>5.50562e-11</v>
          </cell>
        </row>
        <row r="197">
          <cell r="A197">
            <v>44797</v>
          </cell>
        </row>
        <row r="197">
          <cell r="C197">
            <v>23.1758</v>
          </cell>
          <cell r="D197">
            <v>0.0216483</v>
          </cell>
          <cell r="E197">
            <v>0.000135833</v>
          </cell>
          <cell r="F197">
            <v>3.02325e-6</v>
          </cell>
          <cell r="G197">
            <v>1.53679e-8</v>
          </cell>
          <cell r="H197">
            <v>5.03216e-10</v>
          </cell>
          <cell r="I197">
            <v>4.422e-11</v>
          </cell>
        </row>
        <row r="198">
          <cell r="A198">
            <v>44798</v>
          </cell>
        </row>
        <row r="198">
          <cell r="C198">
            <v>20.5557</v>
          </cell>
          <cell r="D198">
            <v>0.0186139</v>
          </cell>
          <cell r="E198">
            <v>0.000114359</v>
          </cell>
          <cell r="F198">
            <v>2.50788e-6</v>
          </cell>
          <cell r="G198">
            <v>1.25159e-8</v>
          </cell>
          <cell r="H198">
            <v>4.06003e-10</v>
          </cell>
          <cell r="I198">
            <v>3.55168e-11</v>
          </cell>
        </row>
        <row r="199">
          <cell r="A199">
            <v>44799</v>
          </cell>
        </row>
        <row r="199">
          <cell r="C199">
            <v>18.2318</v>
          </cell>
          <cell r="D199">
            <v>0.0160048</v>
          </cell>
          <cell r="E199">
            <v>9.62799e-5</v>
          </cell>
          <cell r="F199">
            <v>2.08036e-6</v>
          </cell>
          <cell r="G199">
            <v>1.01931e-8</v>
          </cell>
          <cell r="H199">
            <v>3.27569e-10</v>
          </cell>
          <cell r="I199">
            <v>2.85266e-11</v>
          </cell>
        </row>
        <row r="200">
          <cell r="A200">
            <v>44800</v>
          </cell>
        </row>
        <row r="200">
          <cell r="C200">
            <v>16.1707</v>
          </cell>
          <cell r="D200">
            <v>0.0137614</v>
          </cell>
          <cell r="E200">
            <v>8.10588e-5</v>
          </cell>
          <cell r="F200">
            <v>1.72572e-6</v>
          </cell>
          <cell r="G200">
            <v>8.30148e-9</v>
          </cell>
          <cell r="H200">
            <v>2.64289e-10</v>
          </cell>
          <cell r="I200">
            <v>2.29123e-11</v>
          </cell>
        </row>
        <row r="201">
          <cell r="A201">
            <v>44801</v>
          </cell>
        </row>
        <row r="201">
          <cell r="C201">
            <v>14.3425</v>
          </cell>
          <cell r="D201">
            <v>0.0118325</v>
          </cell>
          <cell r="E201">
            <v>6.8244e-5</v>
          </cell>
          <cell r="F201">
            <v>1.43154e-6</v>
          </cell>
          <cell r="G201">
            <v>6.76088e-9</v>
          </cell>
          <cell r="H201">
            <v>2.13233e-10</v>
          </cell>
          <cell r="I201">
            <v>1.8403e-11</v>
          </cell>
        </row>
        <row r="202">
          <cell r="A202">
            <v>44802</v>
          </cell>
        </row>
        <row r="202">
          <cell r="C202">
            <v>12.7211</v>
          </cell>
          <cell r="D202">
            <v>0.0101739</v>
          </cell>
          <cell r="E202">
            <v>5.74551e-5</v>
          </cell>
          <cell r="F202">
            <v>1.18751e-6</v>
          </cell>
          <cell r="G202">
            <v>5.50618e-9</v>
          </cell>
          <cell r="H202">
            <v>1.7204e-10</v>
          </cell>
          <cell r="I202">
            <v>1.47812e-11</v>
          </cell>
        </row>
        <row r="203">
          <cell r="A203">
            <v>44803</v>
          </cell>
        </row>
        <row r="203">
          <cell r="C203">
            <v>11.2829</v>
          </cell>
          <cell r="D203">
            <v>0.00874785</v>
          </cell>
          <cell r="E203">
            <v>4.83719e-5</v>
          </cell>
          <cell r="F203">
            <v>9.85073e-7</v>
          </cell>
          <cell r="G203">
            <v>4.48433e-9</v>
          </cell>
          <cell r="H203">
            <v>1.38805e-10</v>
          </cell>
          <cell r="I203">
            <v>1.18723e-11</v>
          </cell>
        </row>
        <row r="204">
          <cell r="A204">
            <v>44804</v>
          </cell>
        </row>
        <row r="204">
          <cell r="C204">
            <v>10.0074</v>
          </cell>
          <cell r="D204">
            <v>0.00752167</v>
          </cell>
          <cell r="E204">
            <v>4.07247e-5</v>
          </cell>
          <cell r="F204">
            <v>8.17148e-7</v>
          </cell>
          <cell r="G204">
            <v>3.65212e-9</v>
          </cell>
          <cell r="H204">
            <v>1.11991e-10</v>
          </cell>
          <cell r="I204">
            <v>9.53583e-12</v>
          </cell>
        </row>
        <row r="205">
          <cell r="A205">
            <v>44805</v>
          </cell>
        </row>
        <row r="205">
          <cell r="C205">
            <v>8.87601</v>
          </cell>
          <cell r="D205">
            <v>0.00646736</v>
          </cell>
          <cell r="E205">
            <v>3.42864e-5</v>
          </cell>
          <cell r="F205">
            <v>6.77849e-7</v>
          </cell>
          <cell r="G205">
            <v>2.97435e-9</v>
          </cell>
          <cell r="H205">
            <v>9.03563e-11</v>
          </cell>
          <cell r="I205">
            <v>7.65922e-12</v>
          </cell>
        </row>
        <row r="206">
          <cell r="A206">
            <v>44806</v>
          </cell>
        </row>
        <row r="206">
          <cell r="C206">
            <v>7.87256</v>
          </cell>
          <cell r="D206">
            <v>0.00556083</v>
          </cell>
          <cell r="E206">
            <v>2.8866e-5</v>
          </cell>
          <cell r="F206">
            <v>5.62296e-7</v>
          </cell>
          <cell r="G206">
            <v>2.42237e-9</v>
          </cell>
          <cell r="H206">
            <v>7.29013e-11</v>
          </cell>
          <cell r="I206">
            <v>6.15195e-12</v>
          </cell>
        </row>
        <row r="207">
          <cell r="A207">
            <v>44807</v>
          </cell>
        </row>
        <row r="207">
          <cell r="C207">
            <v>6.98255</v>
          </cell>
          <cell r="D207">
            <v>0.00478137</v>
          </cell>
          <cell r="E207">
            <v>2.43025e-5</v>
          </cell>
          <cell r="F207">
            <v>4.66442e-7</v>
          </cell>
          <cell r="G207">
            <v>1.97282e-9</v>
          </cell>
          <cell r="H207">
            <v>5.88182e-11</v>
          </cell>
          <cell r="I207">
            <v>4.9413e-12</v>
          </cell>
        </row>
        <row r="208">
          <cell r="A208">
            <v>44808</v>
          </cell>
        </row>
        <row r="208">
          <cell r="C208">
            <v>6.19316</v>
          </cell>
          <cell r="D208">
            <v>0.00411117</v>
          </cell>
          <cell r="E208">
            <v>2.04605e-5</v>
          </cell>
          <cell r="F208">
            <v>3.86928e-7</v>
          </cell>
          <cell r="G208">
            <v>1.6067e-9</v>
          </cell>
          <cell r="H208">
            <v>4.74558e-11</v>
          </cell>
          <cell r="I208">
            <v>3.96891e-12</v>
          </cell>
        </row>
        <row r="209">
          <cell r="A209">
            <v>44809</v>
          </cell>
        </row>
        <row r="209">
          <cell r="C209">
            <v>5.49301</v>
          </cell>
          <cell r="D209">
            <v>0.00353491</v>
          </cell>
          <cell r="E209">
            <v>1.72258e-5</v>
          </cell>
          <cell r="F209">
            <v>3.20968e-7</v>
          </cell>
          <cell r="G209">
            <v>1.30853e-9</v>
          </cell>
          <cell r="H209">
            <v>3.82883e-11</v>
          </cell>
          <cell r="I209">
            <v>3.18788e-12</v>
          </cell>
        </row>
        <row r="210">
          <cell r="A210">
            <v>44810</v>
          </cell>
        </row>
        <row r="210">
          <cell r="C210">
            <v>4.87201</v>
          </cell>
          <cell r="D210">
            <v>0.00303942</v>
          </cell>
          <cell r="E210">
            <v>1.45025e-5</v>
          </cell>
          <cell r="F210">
            <v>2.66253e-7</v>
          </cell>
          <cell r="G210">
            <v>1.06569e-9</v>
          </cell>
          <cell r="H210">
            <v>3.08919e-11</v>
          </cell>
          <cell r="I210">
            <v>2.56056e-12</v>
          </cell>
        </row>
        <row r="211">
          <cell r="A211">
            <v>44811</v>
          </cell>
        </row>
        <row r="211">
          <cell r="C211">
            <v>4.32122</v>
          </cell>
          <cell r="D211">
            <v>0.00261339</v>
          </cell>
          <cell r="E211">
            <v>1.22098e-5</v>
          </cell>
          <cell r="F211">
            <v>2.20865e-7</v>
          </cell>
          <cell r="G211">
            <v>8.67915e-10</v>
          </cell>
          <cell r="H211">
            <v>2.49242e-11</v>
          </cell>
          <cell r="I211">
            <v>2.05669e-12</v>
          </cell>
        </row>
        <row r="212">
          <cell r="A212">
            <v>44812</v>
          </cell>
        </row>
        <row r="212">
          <cell r="C212">
            <v>3.8327</v>
          </cell>
          <cell r="D212">
            <v>0.00224707</v>
          </cell>
          <cell r="E212">
            <v>1.02795e-5</v>
          </cell>
          <cell r="F212">
            <v>1.83214e-7</v>
          </cell>
          <cell r="G212">
            <v>7.06846e-10</v>
          </cell>
          <cell r="H212">
            <v>2.01094e-11</v>
          </cell>
          <cell r="I212">
            <v>1.65197e-12</v>
          </cell>
        </row>
        <row r="213">
          <cell r="A213">
            <v>44813</v>
          </cell>
        </row>
        <row r="213">
          <cell r="C213">
            <v>3.3994</v>
          </cell>
          <cell r="D213">
            <v>0.0019321</v>
          </cell>
          <cell r="E213">
            <v>8.65441e-6</v>
          </cell>
          <cell r="F213">
            <v>1.51982e-7</v>
          </cell>
          <cell r="G213">
            <v>5.75668e-10</v>
          </cell>
          <cell r="H213">
            <v>1.62247e-11</v>
          </cell>
          <cell r="I213">
            <v>1.3269e-12</v>
          </cell>
        </row>
        <row r="214">
          <cell r="A214">
            <v>44814</v>
          </cell>
        </row>
        <row r="214">
          <cell r="C214">
            <v>3.0151</v>
          </cell>
          <cell r="D214">
            <v>0.00166128</v>
          </cell>
          <cell r="E214">
            <v>7.28621e-6</v>
          </cell>
          <cell r="F214">
            <v>1.26073e-7</v>
          </cell>
          <cell r="G214">
            <v>4.68834e-10</v>
          </cell>
          <cell r="H214">
            <v>1.30905e-11</v>
          </cell>
          <cell r="I214">
            <v>1.06579e-12</v>
          </cell>
        </row>
        <row r="215">
          <cell r="A215">
            <v>44815</v>
          </cell>
        </row>
        <row r="215">
          <cell r="C215">
            <v>2.67423</v>
          </cell>
          <cell r="D215">
            <v>0.00142842</v>
          </cell>
          <cell r="E215">
            <v>6.13432e-6</v>
          </cell>
          <cell r="F215">
            <v>1.04582e-7</v>
          </cell>
          <cell r="G215">
            <v>3.81827e-10</v>
          </cell>
          <cell r="H215">
            <v>1.05617e-11</v>
          </cell>
          <cell r="I215">
            <v>8.56072e-13</v>
          </cell>
        </row>
        <row r="216">
          <cell r="A216">
            <v>44816</v>
          </cell>
        </row>
        <row r="216">
          <cell r="C216">
            <v>2.37191</v>
          </cell>
          <cell r="D216">
            <v>0.0012282</v>
          </cell>
          <cell r="E216">
            <v>5.16453e-6</v>
          </cell>
          <cell r="F216">
            <v>8.67538e-8</v>
          </cell>
          <cell r="G216">
            <v>3.10967e-10</v>
          </cell>
          <cell r="H216">
            <v>8.52143e-12</v>
          </cell>
          <cell r="I216">
            <v>6.87618e-13</v>
          </cell>
        </row>
        <row r="217">
          <cell r="A217">
            <v>44817</v>
          </cell>
        </row>
        <row r="217">
          <cell r="C217">
            <v>2.10376</v>
          </cell>
          <cell r="D217">
            <v>0.00105604</v>
          </cell>
          <cell r="E217">
            <v>4.34806e-6</v>
          </cell>
          <cell r="F217">
            <v>7.19649e-8</v>
          </cell>
          <cell r="G217">
            <v>2.53257e-10</v>
          </cell>
          <cell r="H217">
            <v>6.87529e-12</v>
          </cell>
          <cell r="I217">
            <v>5.52314e-13</v>
          </cell>
        </row>
        <row r="218">
          <cell r="A218">
            <v>44818</v>
          </cell>
        </row>
        <row r="218">
          <cell r="C218">
            <v>1.86592</v>
          </cell>
          <cell r="D218">
            <v>0.000908018</v>
          </cell>
          <cell r="E218">
            <v>3.66066e-6</v>
          </cell>
          <cell r="F218">
            <v>5.96971e-8</v>
          </cell>
          <cell r="G218">
            <v>2.06257e-10</v>
          </cell>
          <cell r="H218">
            <v>5.54715e-12</v>
          </cell>
          <cell r="I218">
            <v>4.43634e-13</v>
          </cell>
        </row>
        <row r="219">
          <cell r="A219">
            <v>44819</v>
          </cell>
        </row>
        <row r="219">
          <cell r="C219">
            <v>1.65498</v>
          </cell>
          <cell r="D219">
            <v>0.000780741</v>
          </cell>
          <cell r="E219">
            <v>3.08194e-6</v>
          </cell>
          <cell r="F219">
            <v>4.95205e-8</v>
          </cell>
          <cell r="G219">
            <v>1.6798e-10</v>
          </cell>
          <cell r="H219">
            <v>4.47557e-12</v>
          </cell>
          <cell r="I219">
            <v>3.5634e-13</v>
          </cell>
        </row>
        <row r="220">
          <cell r="A220">
            <v>44820</v>
          </cell>
        </row>
        <row r="220">
          <cell r="C220">
            <v>1.46788</v>
          </cell>
          <cell r="D220">
            <v>0.000671305</v>
          </cell>
          <cell r="E220">
            <v>2.59471e-6</v>
          </cell>
          <cell r="F220">
            <v>4.10788e-8</v>
          </cell>
          <cell r="G220">
            <v>1.36806e-10</v>
          </cell>
          <cell r="H220">
            <v>3.611e-12</v>
          </cell>
          <cell r="I220">
            <v>2.86223e-13</v>
          </cell>
        </row>
        <row r="221">
          <cell r="A221">
            <v>44821</v>
          </cell>
        </row>
        <row r="221">
          <cell r="C221">
            <v>1.30193</v>
          </cell>
          <cell r="D221">
            <v>0.000577209</v>
          </cell>
          <cell r="E221">
            <v>2.1845e-6</v>
          </cell>
          <cell r="F221">
            <v>3.40761e-8</v>
          </cell>
          <cell r="G221">
            <v>1.11417e-10</v>
          </cell>
          <cell r="H221">
            <v>2.91344e-12</v>
          </cell>
          <cell r="I221">
            <v>2.29903e-13</v>
          </cell>
        </row>
        <row r="222">
          <cell r="A222">
            <v>44822</v>
          </cell>
        </row>
        <row r="222">
          <cell r="C222">
            <v>1.15475</v>
          </cell>
          <cell r="D222">
            <v>0.000496302</v>
          </cell>
          <cell r="E222">
            <v>1.83915e-6</v>
          </cell>
          <cell r="F222">
            <v>2.82672e-8</v>
          </cell>
          <cell r="G222">
            <v>9.07402e-11</v>
          </cell>
          <cell r="H222">
            <v>2.35063e-12</v>
          </cell>
          <cell r="I222">
            <v>1.84666e-13</v>
          </cell>
        </row>
        <row r="223">
          <cell r="A223">
            <v>44823</v>
          </cell>
        </row>
        <row r="223">
          <cell r="C223">
            <v>1.0242</v>
          </cell>
          <cell r="D223">
            <v>0.000426735</v>
          </cell>
          <cell r="E223">
            <v>1.54839e-6</v>
          </cell>
          <cell r="F223">
            <v>2.34485e-8</v>
          </cell>
          <cell r="G223">
            <v>7.39004e-11</v>
          </cell>
          <cell r="H223">
            <v>1.89655e-12</v>
          </cell>
          <cell r="I223">
            <v>1.48329e-13</v>
          </cell>
        </row>
        <row r="224">
          <cell r="A224">
            <v>44824</v>
          </cell>
        </row>
        <row r="224">
          <cell r="C224">
            <v>0.908413</v>
          </cell>
          <cell r="D224">
            <v>0.00036692</v>
          </cell>
          <cell r="E224">
            <v>1.30361e-6</v>
          </cell>
          <cell r="F224">
            <v>1.94512e-8</v>
          </cell>
          <cell r="G224">
            <v>6.01859e-11</v>
          </cell>
          <cell r="H224">
            <v>1.53018e-12</v>
          </cell>
          <cell r="I224">
            <v>1.19143e-13</v>
          </cell>
        </row>
        <row r="225">
          <cell r="A225">
            <v>44825</v>
          </cell>
        </row>
        <row r="225">
          <cell r="C225">
            <v>0.805715</v>
          </cell>
          <cell r="D225">
            <v>0.000315489</v>
          </cell>
          <cell r="E225">
            <v>1.09752e-6</v>
          </cell>
          <cell r="F225">
            <v>1.61354e-8</v>
          </cell>
          <cell r="G225">
            <v>4.90165e-11</v>
          </cell>
          <cell r="H225">
            <v>1.23459e-12</v>
          </cell>
          <cell r="I225">
            <v>9.57001e-14</v>
          </cell>
        </row>
        <row r="226">
          <cell r="A226">
            <v>44826</v>
          </cell>
        </row>
        <row r="226">
          <cell r="C226">
            <v>0.714627</v>
          </cell>
          <cell r="D226">
            <v>0.000271267</v>
          </cell>
          <cell r="E226">
            <v>9.24006e-7</v>
          </cell>
          <cell r="F226">
            <v>1.33848e-8</v>
          </cell>
          <cell r="G226">
            <v>3.99199e-11</v>
          </cell>
          <cell r="H226">
            <v>9.96097e-13</v>
          </cell>
          <cell r="I226">
            <v>7.68697e-14</v>
          </cell>
        </row>
        <row r="227">
          <cell r="A227">
            <v>44827</v>
          </cell>
        </row>
        <row r="227">
          <cell r="C227">
            <v>0.633838</v>
          </cell>
          <cell r="D227">
            <v>0.000233244</v>
          </cell>
          <cell r="E227">
            <v>7.77928e-7</v>
          </cell>
          <cell r="F227">
            <v>1.11031e-8</v>
          </cell>
          <cell r="G227">
            <v>3.25115e-11</v>
          </cell>
          <cell r="H227">
            <v>8.03676e-13</v>
          </cell>
          <cell r="I227">
            <v>6.17445e-14</v>
          </cell>
        </row>
        <row r="228">
          <cell r="A228">
            <v>44828</v>
          </cell>
        </row>
        <row r="228">
          <cell r="C228">
            <v>0.562181</v>
          </cell>
          <cell r="D228">
            <v>0.00020055</v>
          </cell>
          <cell r="E228">
            <v>6.54944e-7</v>
          </cell>
          <cell r="F228">
            <v>9.21035e-9</v>
          </cell>
          <cell r="G228">
            <v>2.6478e-11</v>
          </cell>
          <cell r="H228">
            <v>6.48426e-13</v>
          </cell>
          <cell r="I228">
            <v>4.95955e-14</v>
          </cell>
        </row>
        <row r="229">
          <cell r="A229">
            <v>44829</v>
          </cell>
        </row>
        <row r="229">
          <cell r="C229">
            <v>0.498625</v>
          </cell>
          <cell r="D229">
            <v>0.000172439</v>
          </cell>
          <cell r="E229">
            <v>5.51402e-7</v>
          </cell>
          <cell r="F229">
            <v>7.64026e-9</v>
          </cell>
          <cell r="G229">
            <v>2.15641e-11</v>
          </cell>
          <cell r="H229">
            <v>5.23167e-13</v>
          </cell>
          <cell r="I229">
            <v>3.9837e-14</v>
          </cell>
        </row>
        <row r="230">
          <cell r="A230">
            <v>44830</v>
          </cell>
        </row>
        <row r="230">
          <cell r="C230">
            <v>0.442255</v>
          </cell>
          <cell r="D230">
            <v>0.000148269</v>
          </cell>
          <cell r="E230">
            <v>4.64229e-7</v>
          </cell>
          <cell r="F230">
            <v>6.33783e-9</v>
          </cell>
          <cell r="G230">
            <v>1.75622e-11</v>
          </cell>
          <cell r="H230">
            <v>4.22104e-13</v>
          </cell>
          <cell r="I230">
            <v>3.19986e-14</v>
          </cell>
        </row>
        <row r="231">
          <cell r="A231">
            <v>44831</v>
          </cell>
        </row>
        <row r="231">
          <cell r="C231">
            <v>0.392257</v>
          </cell>
          <cell r="D231">
            <v>0.000127486</v>
          </cell>
          <cell r="E231">
            <v>3.90838e-7</v>
          </cell>
          <cell r="F231">
            <v>5.25742e-9</v>
          </cell>
          <cell r="G231">
            <v>1.4303e-11</v>
          </cell>
          <cell r="H231">
            <v>3.40564e-13</v>
          </cell>
          <cell r="I231">
            <v>2.57025e-14</v>
          </cell>
        </row>
        <row r="232">
          <cell r="A232">
            <v>44832</v>
          </cell>
        </row>
        <row r="232">
          <cell r="C232">
            <v>0.347912</v>
          </cell>
          <cell r="D232">
            <v>0.000109616</v>
          </cell>
          <cell r="E232">
            <v>3.2905e-7</v>
          </cell>
          <cell r="F232">
            <v>4.36119e-9</v>
          </cell>
          <cell r="G232">
            <v>1.16486e-11</v>
          </cell>
          <cell r="H232">
            <v>2.74776e-13</v>
          </cell>
          <cell r="I232">
            <v>2.06453e-14</v>
          </cell>
        </row>
        <row r="233">
          <cell r="A233">
            <v>44833</v>
          </cell>
        </row>
        <row r="233">
          <cell r="C233">
            <v>0.30858</v>
          </cell>
          <cell r="D233">
            <v>9.42513e-5</v>
          </cell>
          <cell r="E233">
            <v>2.77029e-7</v>
          </cell>
          <cell r="F233">
            <v>3.61774e-9</v>
          </cell>
          <cell r="G233">
            <v>9.48686e-12</v>
          </cell>
          <cell r="H233">
            <v>2.21696e-13</v>
          </cell>
          <cell r="I233">
            <v>1.65831e-14</v>
          </cell>
        </row>
        <row r="234">
          <cell r="A234">
            <v>44834</v>
          </cell>
        </row>
        <row r="234">
          <cell r="C234">
            <v>0.273694</v>
          </cell>
          <cell r="D234">
            <v>8.10402e-5</v>
          </cell>
          <cell r="E234">
            <v>2.33233e-7</v>
          </cell>
          <cell r="F234">
            <v>3.00103e-9</v>
          </cell>
          <cell r="G234">
            <v>7.72627e-12</v>
          </cell>
          <cell r="H234">
            <v>1.7887e-13</v>
          </cell>
          <cell r="I234">
            <v>1.33202e-14</v>
          </cell>
        </row>
        <row r="235">
          <cell r="A235">
            <v>44835</v>
          </cell>
        </row>
        <row r="235">
          <cell r="C235">
            <v>0.242753</v>
          </cell>
          <cell r="D235">
            <v>6.96808e-5</v>
          </cell>
          <cell r="E235">
            <v>1.96361e-7</v>
          </cell>
          <cell r="F235">
            <v>2.48944e-9</v>
          </cell>
          <cell r="G235">
            <v>6.29242e-12</v>
          </cell>
          <cell r="H235">
            <v>1.44317e-13</v>
          </cell>
          <cell r="I235">
            <v>1.06994e-14</v>
          </cell>
        </row>
        <row r="236">
          <cell r="A236">
            <v>44836</v>
          </cell>
        </row>
        <row r="236">
          <cell r="C236">
            <v>0.215309</v>
          </cell>
          <cell r="D236">
            <v>5.99137e-5</v>
          </cell>
          <cell r="E236">
            <v>1.65318e-7</v>
          </cell>
          <cell r="F236">
            <v>2.06507e-9</v>
          </cell>
          <cell r="G236">
            <v>5.12466e-12</v>
          </cell>
          <cell r="H236">
            <v>1.16439e-13</v>
          </cell>
          <cell r="I236">
            <v>8.59417e-15</v>
          </cell>
        </row>
        <row r="237">
          <cell r="A237">
            <v>44837</v>
          </cell>
        </row>
        <row r="237">
          <cell r="C237">
            <v>0.190968</v>
          </cell>
          <cell r="D237">
            <v>5.15156e-5</v>
          </cell>
          <cell r="E237">
            <v>1.39182e-7</v>
          </cell>
          <cell r="F237">
            <v>1.71304e-9</v>
          </cell>
          <cell r="G237">
            <v>4.17362e-12</v>
          </cell>
          <cell r="H237">
            <v>9.39457e-14</v>
          </cell>
          <cell r="I237">
            <v>6.90319e-15</v>
          </cell>
        </row>
        <row r="238">
          <cell r="A238">
            <v>44838</v>
          </cell>
        </row>
        <row r="238">
          <cell r="C238">
            <v>0.169379</v>
          </cell>
          <cell r="D238">
            <v>4.42947e-5</v>
          </cell>
          <cell r="E238">
            <v>1.17179e-7</v>
          </cell>
          <cell r="F238">
            <v>1.42102e-9</v>
          </cell>
          <cell r="G238">
            <v>3.39907e-12</v>
          </cell>
          <cell r="H238">
            <v>7.57978e-14</v>
          </cell>
          <cell r="I238">
            <v>5.54494e-15</v>
          </cell>
        </row>
        <row r="239">
          <cell r="A239">
            <v>44839</v>
          </cell>
        </row>
        <row r="239">
          <cell r="C239">
            <v>0.15023</v>
          </cell>
          <cell r="D239">
            <v>3.8086e-5</v>
          </cell>
          <cell r="E239">
            <v>9.86535e-8</v>
          </cell>
          <cell r="F239">
            <v>1.17878e-9</v>
          </cell>
          <cell r="G239">
            <v>2.76826e-12</v>
          </cell>
          <cell r="H239">
            <v>6.11556e-14</v>
          </cell>
          <cell r="I239">
            <v>4.45393e-15</v>
          </cell>
        </row>
        <row r="240">
          <cell r="A240">
            <v>44840</v>
          </cell>
        </row>
        <row r="240">
          <cell r="C240">
            <v>0.133246</v>
          </cell>
          <cell r="D240">
            <v>3.27475e-5</v>
          </cell>
          <cell r="E240">
            <v>8.30571e-8</v>
          </cell>
          <cell r="F240">
            <v>9.77831e-10</v>
          </cell>
          <cell r="G240">
            <v>2.25453e-12</v>
          </cell>
          <cell r="H240">
            <v>4.93419e-14</v>
          </cell>
          <cell r="I240">
            <v>3.57759e-15</v>
          </cell>
        </row>
        <row r="241">
          <cell r="A241">
            <v>44841</v>
          </cell>
        </row>
        <row r="241">
          <cell r="C241">
            <v>0.118183</v>
          </cell>
          <cell r="D241">
            <v>2.81573e-5</v>
          </cell>
          <cell r="E241">
            <v>6.99264e-8</v>
          </cell>
          <cell r="F241">
            <v>8.11141e-10</v>
          </cell>
          <cell r="G241">
            <v>1.83613e-12</v>
          </cell>
          <cell r="H241">
            <v>3.98103e-14</v>
          </cell>
          <cell r="I241">
            <v>2.87367e-15</v>
          </cell>
        </row>
        <row r="242">
          <cell r="A242">
            <v>44842</v>
          </cell>
        </row>
        <row r="242">
          <cell r="C242">
            <v>0.104822</v>
          </cell>
          <cell r="D242">
            <v>2.42105e-5</v>
          </cell>
          <cell r="E242">
            <v>5.88716e-8</v>
          </cell>
          <cell r="F242">
            <v>6.72866e-10</v>
          </cell>
          <cell r="G242">
            <v>1.49538e-12</v>
          </cell>
          <cell r="H242">
            <v>3.212e-14</v>
          </cell>
          <cell r="I242">
            <v>2.30826e-15</v>
          </cell>
        </row>
        <row r="243">
          <cell r="A243">
            <v>44843</v>
          </cell>
        </row>
        <row r="243">
          <cell r="C243">
            <v>0.0929715</v>
          </cell>
          <cell r="D243">
            <v>2.08169e-5</v>
          </cell>
          <cell r="E243">
            <v>4.95644e-8</v>
          </cell>
          <cell r="F243">
            <v>5.58163e-10</v>
          </cell>
          <cell r="G243">
            <v>1.21786e-12</v>
          </cell>
          <cell r="H243">
            <v>2.59153e-14</v>
          </cell>
          <cell r="I243">
            <v>1.8541e-15</v>
          </cell>
        </row>
        <row r="244">
          <cell r="A244">
            <v>44844</v>
          </cell>
        </row>
        <row r="244">
          <cell r="C244">
            <v>0.0824609</v>
          </cell>
          <cell r="D244">
            <v>1.7899e-5</v>
          </cell>
          <cell r="E244">
            <v>4.17287e-8</v>
          </cell>
          <cell r="F244">
            <v>4.63013e-10</v>
          </cell>
          <cell r="G244">
            <v>9.91848e-13</v>
          </cell>
          <cell r="H244">
            <v>2.09091e-14</v>
          </cell>
          <cell r="I244">
            <v>1.48929e-15</v>
          </cell>
        </row>
        <row r="245">
          <cell r="A245">
            <v>44845</v>
          </cell>
        </row>
        <row r="245">
          <cell r="C245">
            <v>0.0731386</v>
          </cell>
          <cell r="D245">
            <v>1.53901e-5</v>
          </cell>
          <cell r="E245">
            <v>3.51317e-8</v>
          </cell>
          <cell r="F245">
            <v>3.84083e-10</v>
          </cell>
          <cell r="G245">
            <v>8.07779e-13</v>
          </cell>
          <cell r="H245">
            <v>1.687e-14</v>
          </cell>
          <cell r="I245">
            <v>1.19627e-15</v>
          </cell>
        </row>
        <row r="246">
          <cell r="A246">
            <v>44846</v>
          </cell>
        </row>
        <row r="246">
          <cell r="C246">
            <v>0.0648701</v>
          </cell>
          <cell r="D246">
            <v>1.32329e-5</v>
          </cell>
          <cell r="E246">
            <v>2.95776e-8</v>
          </cell>
          <cell r="F246">
            <v>3.18609e-10</v>
          </cell>
          <cell r="G246">
            <v>6.5787e-13</v>
          </cell>
          <cell r="H246">
            <v>1.36112e-14</v>
          </cell>
          <cell r="I246">
            <v>9.60894e-16</v>
          </cell>
        </row>
        <row r="247">
          <cell r="A247">
            <v>44847</v>
          </cell>
        </row>
        <row r="247">
          <cell r="C247">
            <v>0.0575364</v>
          </cell>
          <cell r="D247">
            <v>1.13781e-5</v>
          </cell>
          <cell r="E247">
            <v>2.49016e-8</v>
          </cell>
          <cell r="F247">
            <v>2.64296e-10</v>
          </cell>
          <cell r="G247">
            <v>5.35782e-13</v>
          </cell>
          <cell r="H247">
            <v>1.09818e-14</v>
          </cell>
          <cell r="I247">
            <v>7.71833e-16</v>
          </cell>
        </row>
        <row r="248">
          <cell r="A248">
            <v>44848</v>
          </cell>
        </row>
        <row r="248">
          <cell r="C248">
            <v>0.0510318</v>
          </cell>
          <cell r="D248">
            <v>9.7832e-6</v>
          </cell>
          <cell r="E248">
            <v>2.09649e-8</v>
          </cell>
          <cell r="F248">
            <v>2.19241e-10</v>
          </cell>
          <cell r="G248">
            <v>4.3635e-13</v>
          </cell>
          <cell r="H248">
            <v>8.86044e-15</v>
          </cell>
          <cell r="I248">
            <v>6.19971e-16</v>
          </cell>
        </row>
        <row r="249">
          <cell r="A249">
            <v>44849</v>
          </cell>
        </row>
        <row r="249">
          <cell r="C249">
            <v>0.0452626</v>
          </cell>
          <cell r="D249">
            <v>8.41189e-6</v>
          </cell>
          <cell r="E249">
            <v>1.76505e-8</v>
          </cell>
          <cell r="F249">
            <v>1.81867e-10</v>
          </cell>
          <cell r="G249">
            <v>3.55372e-13</v>
          </cell>
          <cell r="H249">
            <v>7.14883e-15</v>
          </cell>
          <cell r="I249">
            <v>4.97989e-16</v>
          </cell>
        </row>
        <row r="250">
          <cell r="A250">
            <v>44850</v>
          </cell>
        </row>
        <row r="250">
          <cell r="C250">
            <v>0.0401456</v>
          </cell>
          <cell r="D250">
            <v>7.2328e-6</v>
          </cell>
          <cell r="E250">
            <v>1.48601e-8</v>
          </cell>
          <cell r="F250">
            <v>1.50864e-10</v>
          </cell>
          <cell r="G250">
            <v>2.89421e-13</v>
          </cell>
          <cell r="H250">
            <v>5.76787e-15</v>
          </cell>
          <cell r="I250">
            <v>4.00007e-16</v>
          </cell>
        </row>
        <row r="251">
          <cell r="A251">
            <v>44851</v>
          </cell>
        </row>
        <row r="251">
          <cell r="C251">
            <v>0.035607</v>
          </cell>
          <cell r="D251">
            <v>6.21898e-6</v>
          </cell>
          <cell r="E251">
            <v>1.25108e-8</v>
          </cell>
          <cell r="F251">
            <v>1.25147e-10</v>
          </cell>
          <cell r="G251">
            <v>2.3571e-13</v>
          </cell>
          <cell r="H251">
            <v>4.65367e-15</v>
          </cell>
          <cell r="I251">
            <v>3.21304e-16</v>
          </cell>
        </row>
        <row r="252">
          <cell r="A252">
            <v>44852</v>
          </cell>
        </row>
        <row r="252">
          <cell r="C252">
            <v>0.0315816</v>
          </cell>
          <cell r="D252">
            <v>5.34727e-6</v>
          </cell>
          <cell r="E252">
            <v>1.05329e-8</v>
          </cell>
          <cell r="F252">
            <v>1.03813e-10</v>
          </cell>
          <cell r="G252">
            <v>1.91967e-13</v>
          </cell>
          <cell r="H252">
            <v>3.7547e-15</v>
          </cell>
          <cell r="I252">
            <v>2.58086e-16</v>
          </cell>
        </row>
        <row r="253">
          <cell r="A253">
            <v>44853</v>
          </cell>
        </row>
        <row r="253">
          <cell r="C253">
            <v>0.0280112</v>
          </cell>
          <cell r="D253">
            <v>4.59775e-6</v>
          </cell>
          <cell r="E253">
            <v>8.86777e-9</v>
          </cell>
          <cell r="F253">
            <v>8.6116e-11</v>
          </cell>
          <cell r="G253">
            <v>1.56341e-13</v>
          </cell>
          <cell r="H253">
            <v>3.02939e-15</v>
          </cell>
          <cell r="I253">
            <v>2.07307e-16</v>
          </cell>
        </row>
        <row r="254">
          <cell r="A254">
            <v>44854</v>
          </cell>
        </row>
        <row r="254">
          <cell r="C254">
            <v>0.0248445</v>
          </cell>
          <cell r="D254">
            <v>3.95328e-6</v>
          </cell>
          <cell r="E254">
            <v>7.46584e-9</v>
          </cell>
          <cell r="F254">
            <v>7.14358e-11</v>
          </cell>
          <cell r="G254">
            <v>1.27327e-13</v>
          </cell>
          <cell r="H254">
            <v>2.44419e-15</v>
          </cell>
          <cell r="I254">
            <v>1.66518e-16</v>
          </cell>
        </row>
        <row r="255">
          <cell r="A255">
            <v>44855</v>
          </cell>
        </row>
        <row r="255">
          <cell r="C255">
            <v>0.0220358</v>
          </cell>
          <cell r="D255">
            <v>3.39915e-6</v>
          </cell>
          <cell r="E255">
            <v>6.28555e-9</v>
          </cell>
          <cell r="F255">
            <v>5.92582e-11</v>
          </cell>
          <cell r="G255">
            <v>1.03697e-13</v>
          </cell>
          <cell r="H255">
            <v>1.97204e-15</v>
          </cell>
          <cell r="I255">
            <v>1.33755e-16</v>
          </cell>
        </row>
        <row r="256">
          <cell r="A256">
            <v>44856</v>
          </cell>
        </row>
        <row r="256">
          <cell r="C256">
            <v>0.0195446</v>
          </cell>
          <cell r="D256">
            <v>2.9227e-6</v>
          </cell>
          <cell r="E256">
            <v>5.29185e-9</v>
          </cell>
          <cell r="F256">
            <v>4.91565e-11</v>
          </cell>
          <cell r="G256">
            <v>8.44531e-14</v>
          </cell>
          <cell r="H256">
            <v>1.59109e-15</v>
          </cell>
          <cell r="I256">
            <v>1.07438e-16</v>
          </cell>
        </row>
        <row r="257">
          <cell r="A257">
            <v>44857</v>
          </cell>
        </row>
        <row r="257">
          <cell r="C257">
            <v>0.0173351</v>
          </cell>
          <cell r="D257">
            <v>2.51302e-6</v>
          </cell>
          <cell r="E257">
            <v>4.45525e-9</v>
          </cell>
          <cell r="F257">
            <v>4.07768e-11</v>
          </cell>
          <cell r="G257">
            <v>6.87802e-14</v>
          </cell>
          <cell r="H257">
            <v>1.28373e-15</v>
          </cell>
          <cell r="I257">
            <v>8.62996e-17</v>
          </cell>
        </row>
        <row r="258">
          <cell r="A258">
            <v>44858</v>
          </cell>
        </row>
        <row r="258">
          <cell r="C258">
            <v>0.0153753</v>
          </cell>
          <cell r="D258">
            <v>2.16078e-6</v>
          </cell>
          <cell r="E258">
            <v>3.75091e-9</v>
          </cell>
          <cell r="F258">
            <v>3.38256e-11</v>
          </cell>
          <cell r="G258">
            <v>5.60158e-14</v>
          </cell>
          <cell r="H258">
            <v>1.03575e-15</v>
          </cell>
          <cell r="I258">
            <v>6.93199e-17</v>
          </cell>
        </row>
        <row r="259">
          <cell r="A259">
            <v>44859</v>
          </cell>
        </row>
        <row r="259">
          <cell r="C259">
            <v>0.0136371</v>
          </cell>
          <cell r="D259">
            <v>1.8579e-6</v>
          </cell>
          <cell r="E259">
            <v>3.15792e-9</v>
          </cell>
          <cell r="F259">
            <v>2.80594e-11</v>
          </cell>
          <cell r="G259">
            <v>4.56203e-14</v>
          </cell>
          <cell r="H259">
            <v>8.35671e-16</v>
          </cell>
          <cell r="I259">
            <v>5.5681e-17</v>
          </cell>
        </row>
        <row r="260">
          <cell r="A260">
            <v>44860</v>
          </cell>
        </row>
        <row r="260">
          <cell r="C260">
            <v>0.0120954</v>
          </cell>
          <cell r="D260">
            <v>1.59748e-6</v>
          </cell>
          <cell r="E260">
            <v>2.65868e-9</v>
          </cell>
          <cell r="F260">
            <v>2.32761e-11</v>
          </cell>
          <cell r="G260">
            <v>3.7154e-14</v>
          </cell>
          <cell r="H260">
            <v>6.74241e-16</v>
          </cell>
          <cell r="I260">
            <v>4.47256e-17</v>
          </cell>
        </row>
        <row r="261">
          <cell r="A261">
            <v>44861</v>
          </cell>
        </row>
        <row r="261">
          <cell r="C261">
            <v>0.010728</v>
          </cell>
          <cell r="D261">
            <v>1.37356e-6</v>
          </cell>
          <cell r="E261">
            <v>2.23836e-9</v>
          </cell>
          <cell r="F261">
            <v>1.93082e-11</v>
          </cell>
          <cell r="G261">
            <v>3.02589e-14</v>
          </cell>
          <cell r="H261">
            <v>5.43996e-16</v>
          </cell>
          <cell r="I261">
            <v>3.59257e-17</v>
          </cell>
        </row>
        <row r="262">
          <cell r="A262">
            <v>44862</v>
          </cell>
        </row>
        <row r="262">
          <cell r="C262">
            <v>0.00951517</v>
          </cell>
          <cell r="D262">
            <v>1.18103e-6</v>
          </cell>
          <cell r="E262">
            <v>1.88449e-9</v>
          </cell>
          <cell r="F262">
            <v>1.60168e-11</v>
          </cell>
          <cell r="G262">
            <v>2.46434e-14</v>
          </cell>
          <cell r="H262">
            <v>4.3891e-16</v>
          </cell>
          <cell r="I262">
            <v>2.88572e-17</v>
          </cell>
        </row>
        <row r="263">
          <cell r="A263">
            <v>44863</v>
          </cell>
        </row>
        <row r="263">
          <cell r="C263">
            <v>0.00843947</v>
          </cell>
          <cell r="D263">
            <v>1.01549e-6</v>
          </cell>
          <cell r="E263">
            <v>1.58657e-9</v>
          </cell>
          <cell r="F263">
            <v>1.32864e-11</v>
          </cell>
          <cell r="G263">
            <v>2.00701e-14</v>
          </cell>
          <cell r="H263">
            <v>3.54124e-16</v>
          </cell>
          <cell r="I263">
            <v>2.31795e-17</v>
          </cell>
        </row>
        <row r="264">
          <cell r="A264">
            <v>44864</v>
          </cell>
        </row>
        <row r="264">
          <cell r="C264">
            <v>0.00748537</v>
          </cell>
          <cell r="D264">
            <v>8.73146e-7</v>
          </cell>
          <cell r="E264">
            <v>1.33574e-9</v>
          </cell>
          <cell r="F264">
            <v>1.10215e-11</v>
          </cell>
          <cell r="G264">
            <v>1.63454e-14</v>
          </cell>
          <cell r="H264">
            <v>2.85717e-16</v>
          </cell>
          <cell r="I264">
            <v>1.86189e-17</v>
          </cell>
        </row>
        <row r="265">
          <cell r="A265">
            <v>44865</v>
          </cell>
        </row>
        <row r="265">
          <cell r="C265">
            <v>0.00663914</v>
          </cell>
          <cell r="D265">
            <v>7.50758e-7</v>
          </cell>
          <cell r="E265">
            <v>1.12457e-9</v>
          </cell>
          <cell r="F265">
            <v>9.14264e-12</v>
          </cell>
          <cell r="G265">
            <v>1.3312e-14</v>
          </cell>
          <cell r="H265">
            <v>2.30524e-16</v>
          </cell>
          <cell r="I265">
            <v>1.49555e-17</v>
          </cell>
        </row>
        <row r="266">
          <cell r="A266">
            <v>44866</v>
          </cell>
        </row>
        <row r="266">
          <cell r="C266">
            <v>0.00588857</v>
          </cell>
          <cell r="D266">
            <v>6.45524e-7</v>
          </cell>
          <cell r="E266">
            <v>9.46786e-10</v>
          </cell>
          <cell r="F266">
            <v>7.5841e-12</v>
          </cell>
          <cell r="G266">
            <v>1.08415e-14</v>
          </cell>
          <cell r="H266">
            <v>1.85993e-16</v>
          </cell>
          <cell r="I266">
            <v>1.2013e-17</v>
          </cell>
        </row>
        <row r="267">
          <cell r="A267">
            <v>44867</v>
          </cell>
        </row>
        <row r="267">
          <cell r="C267">
            <v>0.00522286</v>
          </cell>
          <cell r="D267">
            <v>5.55042e-7</v>
          </cell>
          <cell r="E267">
            <v>7.97106e-10</v>
          </cell>
          <cell r="F267">
            <v>6.29124e-12</v>
          </cell>
          <cell r="G267">
            <v>8.82955e-15</v>
          </cell>
          <cell r="H267">
            <v>1.50064e-16</v>
          </cell>
          <cell r="I267">
            <v>9.64942e-18</v>
          </cell>
        </row>
        <row r="268">
          <cell r="A268">
            <v>44868</v>
          </cell>
        </row>
        <row r="268">
          <cell r="C268">
            <v>0.0046324</v>
          </cell>
          <cell r="D268">
            <v>4.77242e-7</v>
          </cell>
          <cell r="E268">
            <v>6.7109e-10</v>
          </cell>
          <cell r="F268">
            <v>5.21877e-12</v>
          </cell>
          <cell r="G268">
            <v>7.19095e-15</v>
          </cell>
          <cell r="H268">
            <v>1.21075e-16</v>
          </cell>
          <cell r="I268">
            <v>7.75087e-18</v>
          </cell>
        </row>
        <row r="269">
          <cell r="A269">
            <v>44869</v>
          </cell>
        </row>
        <row r="269">
          <cell r="C269">
            <v>0.0041087</v>
          </cell>
          <cell r="D269">
            <v>4.10347e-7</v>
          </cell>
          <cell r="E269">
            <v>5.64996e-10</v>
          </cell>
          <cell r="F269">
            <v>4.32913e-12</v>
          </cell>
          <cell r="G269">
            <v>5.85644e-15</v>
          </cell>
          <cell r="H269">
            <v>9.76868e-17</v>
          </cell>
          <cell r="I269">
            <v>6.22587e-18</v>
          </cell>
        </row>
        <row r="270">
          <cell r="A270">
            <v>44870</v>
          </cell>
        </row>
        <row r="270">
          <cell r="C270">
            <v>0.00364421</v>
          </cell>
          <cell r="D270">
            <v>3.52829e-7</v>
          </cell>
          <cell r="E270">
            <v>4.75674e-10</v>
          </cell>
          <cell r="F270">
            <v>3.59115e-12</v>
          </cell>
          <cell r="G270">
            <v>4.76959e-15</v>
          </cell>
          <cell r="H270">
            <v>7.88163e-17</v>
          </cell>
          <cell r="I270">
            <v>5.00092e-18</v>
          </cell>
        </row>
        <row r="271">
          <cell r="A271">
            <v>44871</v>
          </cell>
        </row>
        <row r="271">
          <cell r="C271">
            <v>0.00323222</v>
          </cell>
          <cell r="D271">
            <v>3.03373e-7</v>
          </cell>
          <cell r="E271">
            <v>4.00474e-10</v>
          </cell>
          <cell r="F271">
            <v>2.97897e-12</v>
          </cell>
          <cell r="G271">
            <v>3.88444e-15</v>
          </cell>
          <cell r="H271">
            <v>6.35911e-17</v>
          </cell>
          <cell r="I271">
            <v>4.01698e-18</v>
          </cell>
        </row>
        <row r="272">
          <cell r="A272">
            <v>44872</v>
          </cell>
        </row>
        <row r="272">
          <cell r="C272">
            <v>0.00286681</v>
          </cell>
          <cell r="D272">
            <v>2.60849e-7</v>
          </cell>
          <cell r="E272">
            <v>3.37162e-10</v>
          </cell>
          <cell r="F272">
            <v>2.47114e-12</v>
          </cell>
          <cell r="G272">
            <v>3.16356e-15</v>
          </cell>
          <cell r="H272">
            <v>5.1307e-17</v>
          </cell>
          <cell r="I272">
            <v>3.22663e-18</v>
          </cell>
        </row>
        <row r="273">
          <cell r="A273">
            <v>44873</v>
          </cell>
        </row>
        <row r="273">
          <cell r="C273">
            <v>0.00254271</v>
          </cell>
          <cell r="D273">
            <v>2.24286e-7</v>
          </cell>
          <cell r="E273">
            <v>2.83859e-10</v>
          </cell>
          <cell r="F273">
            <v>2.04989e-12</v>
          </cell>
          <cell r="G273">
            <v>2.57646e-15</v>
          </cell>
          <cell r="H273">
            <v>4.13958e-17</v>
          </cell>
          <cell r="I273">
            <v>2.59178e-18</v>
          </cell>
        </row>
        <row r="274">
          <cell r="A274">
            <v>44874</v>
          </cell>
        </row>
        <row r="274">
          <cell r="C274">
            <v>0.00225526</v>
          </cell>
          <cell r="D274">
            <v>1.92848e-7</v>
          </cell>
          <cell r="E274">
            <v>2.38983e-10</v>
          </cell>
          <cell r="F274">
            <v>1.70044e-12</v>
          </cell>
          <cell r="G274">
            <v>2.09832e-15</v>
          </cell>
          <cell r="H274">
            <v>3.33992e-17</v>
          </cell>
          <cell r="I274">
            <v>2.08184e-18</v>
          </cell>
        </row>
        <row r="275">
          <cell r="A275">
            <v>44875</v>
          </cell>
        </row>
        <row r="275">
          <cell r="C275">
            <v>0.0020003</v>
          </cell>
          <cell r="D275">
            <v>1.65817e-7</v>
          </cell>
          <cell r="E275">
            <v>2.01202e-10</v>
          </cell>
          <cell r="F275">
            <v>1.41057e-12</v>
          </cell>
          <cell r="G275">
            <v>1.70891e-15</v>
          </cell>
          <cell r="H275">
            <v>2.69474e-17</v>
          </cell>
          <cell r="I275">
            <v>1.67224e-18</v>
          </cell>
        </row>
        <row r="276">
          <cell r="A276">
            <v>44876</v>
          </cell>
        </row>
        <row r="276">
          <cell r="C276">
            <v>0.00177416</v>
          </cell>
          <cell r="D276">
            <v>1.42574e-7</v>
          </cell>
          <cell r="E276">
            <v>1.69393e-10</v>
          </cell>
          <cell r="F276">
            <v>1.17011e-12</v>
          </cell>
          <cell r="G276">
            <v>1.39177e-15</v>
          </cell>
          <cell r="H276">
            <v>2.17419e-17</v>
          </cell>
          <cell r="I276">
            <v>1.34322e-18</v>
          </cell>
        </row>
        <row r="277">
          <cell r="A277">
            <v>44877</v>
          </cell>
        </row>
        <row r="277">
          <cell r="C277">
            <v>0.00157359</v>
          </cell>
          <cell r="D277">
            <v>1.2259e-7</v>
          </cell>
          <cell r="E277">
            <v>1.42613e-10</v>
          </cell>
          <cell r="F277">
            <v>9.70643e-13</v>
          </cell>
          <cell r="G277">
            <v>1.13348e-15</v>
          </cell>
          <cell r="H277">
            <v>1.75419e-17</v>
          </cell>
          <cell r="I277">
            <v>1.07894e-18</v>
          </cell>
        </row>
        <row r="278">
          <cell r="A278">
            <v>44878</v>
          </cell>
        </row>
        <row r="278">
          <cell r="C278">
            <v>0.00139569</v>
          </cell>
          <cell r="D278">
            <v>1.05406e-7</v>
          </cell>
          <cell r="E278">
            <v>1.20067e-10</v>
          </cell>
          <cell r="F278">
            <v>8.05178e-13</v>
          </cell>
          <cell r="G278">
            <v>9.23128e-16</v>
          </cell>
          <cell r="H278">
            <v>1.41533e-17</v>
          </cell>
          <cell r="I278">
            <v>8.66657e-19</v>
          </cell>
        </row>
        <row r="279">
          <cell r="A279">
            <v>44879</v>
          </cell>
        </row>
        <row r="279">
          <cell r="C279">
            <v>0.0012379</v>
          </cell>
          <cell r="D279">
            <v>9.06317e-8</v>
          </cell>
          <cell r="E279">
            <v>1.01086e-10</v>
          </cell>
          <cell r="F279">
            <v>6.67919e-13</v>
          </cell>
          <cell r="G279">
            <v>7.51812e-16</v>
          </cell>
          <cell r="H279">
            <v>1.14192e-17</v>
          </cell>
          <cell r="I279">
            <v>6.96141e-19</v>
          </cell>
        </row>
        <row r="280">
          <cell r="A280">
            <v>44880</v>
          </cell>
        </row>
        <row r="280">
          <cell r="C280">
            <v>0.00109796</v>
          </cell>
          <cell r="D280">
            <v>7.79279e-8</v>
          </cell>
          <cell r="E280">
            <v>8.51047e-11</v>
          </cell>
          <cell r="F280">
            <v>5.54059e-13</v>
          </cell>
          <cell r="G280">
            <v>6.1229e-16</v>
          </cell>
          <cell r="H280">
            <v>9.21335e-18</v>
          </cell>
          <cell r="I280">
            <v>5.59174e-19</v>
          </cell>
        </row>
        <row r="281">
          <cell r="A281">
            <v>44881</v>
          </cell>
        </row>
        <row r="281">
          <cell r="C281">
            <v>0.000973831</v>
          </cell>
          <cell r="D281">
            <v>6.70048e-8</v>
          </cell>
          <cell r="E281">
            <v>7.16503e-11</v>
          </cell>
          <cell r="F281">
            <v>4.59609e-13</v>
          </cell>
          <cell r="G281">
            <v>4.9866e-16</v>
          </cell>
          <cell r="H281">
            <v>7.43357e-18</v>
          </cell>
          <cell r="I281">
            <v>4.49155e-19</v>
          </cell>
        </row>
        <row r="282">
          <cell r="A282">
            <v>44882</v>
          </cell>
        </row>
        <row r="282">
          <cell r="C282">
            <v>0.000863738</v>
          </cell>
          <cell r="D282">
            <v>5.76128e-8</v>
          </cell>
          <cell r="E282">
            <v>6.03229e-11</v>
          </cell>
          <cell r="F282">
            <v>3.8126e-13</v>
          </cell>
          <cell r="G282">
            <v>4.06118e-16</v>
          </cell>
          <cell r="H282">
            <v>5.9976e-18</v>
          </cell>
          <cell r="I282">
            <v>3.60783e-19</v>
          </cell>
        </row>
        <row r="283">
          <cell r="A283">
            <v>44883</v>
          </cell>
        </row>
        <row r="283">
          <cell r="C283">
            <v>0.000766091</v>
          </cell>
          <cell r="D283">
            <v>4.95372e-8</v>
          </cell>
          <cell r="E283">
            <v>5.07863e-11</v>
          </cell>
          <cell r="F283">
            <v>3.16267e-13</v>
          </cell>
          <cell r="G283">
            <v>3.3075e-16</v>
          </cell>
          <cell r="H283">
            <v>4.83902e-18</v>
          </cell>
          <cell r="I283">
            <v>2.89799e-19</v>
          </cell>
        </row>
        <row r="284">
          <cell r="A284">
            <v>44884</v>
          </cell>
        </row>
        <row r="284">
          <cell r="C284">
            <v>0.000679483</v>
          </cell>
          <cell r="D284">
            <v>4.25936e-8</v>
          </cell>
          <cell r="E284">
            <v>4.27574e-11</v>
          </cell>
          <cell r="F284">
            <v>2.62353e-13</v>
          </cell>
          <cell r="G284">
            <v>2.69369e-16</v>
          </cell>
          <cell r="H284">
            <v>3.90425e-18</v>
          </cell>
          <cell r="I284">
            <v>2.3278e-19</v>
          </cell>
        </row>
        <row r="285">
          <cell r="A285">
            <v>44885</v>
          </cell>
        </row>
        <row r="285">
          <cell r="C285">
            <v>0.000602666</v>
          </cell>
          <cell r="D285">
            <v>3.66233e-8</v>
          </cell>
          <cell r="E285">
            <v>3.59978e-11</v>
          </cell>
          <cell r="F285">
            <v>2.1763e-13</v>
          </cell>
          <cell r="G285">
            <v>2.19379e-16</v>
          </cell>
          <cell r="H285">
            <v>3.15005e-18</v>
          </cell>
          <cell r="I285">
            <v>1.8698e-19</v>
          </cell>
        </row>
        <row r="286">
          <cell r="A286">
            <v>44886</v>
          </cell>
        </row>
        <row r="286">
          <cell r="C286">
            <v>0.000534533</v>
          </cell>
          <cell r="D286">
            <v>3.14898e-8</v>
          </cell>
          <cell r="E286">
            <v>3.03068e-11</v>
          </cell>
          <cell r="F286">
            <v>1.8053e-13</v>
          </cell>
          <cell r="G286">
            <v>1.78666e-16</v>
          </cell>
          <cell r="H286">
            <v>2.54155e-18</v>
          </cell>
          <cell r="I286">
            <v>1.50192e-19</v>
          </cell>
        </row>
        <row r="287">
          <cell r="A287">
            <v>44887</v>
          </cell>
        </row>
        <row r="287">
          <cell r="C287">
            <v>0.000474103</v>
          </cell>
          <cell r="D287">
            <v>2.70759e-8</v>
          </cell>
          <cell r="E287">
            <v>2.55155e-11</v>
          </cell>
          <cell r="F287">
            <v>1.49755e-13</v>
          </cell>
          <cell r="G287">
            <v>1.45509e-16</v>
          </cell>
          <cell r="H287">
            <v>2.05059e-18</v>
          </cell>
          <cell r="I287">
            <v>1.20641e-19</v>
          </cell>
        </row>
        <row r="288">
          <cell r="A288">
            <v>44888</v>
          </cell>
        </row>
        <row r="288">
          <cell r="C288">
            <v>0.000420505</v>
          </cell>
          <cell r="D288">
            <v>2.32807e-8</v>
          </cell>
          <cell r="E288">
            <v>2.14817e-11</v>
          </cell>
          <cell r="F288">
            <v>1.24227e-13</v>
          </cell>
          <cell r="G288">
            <v>1.18505e-16</v>
          </cell>
          <cell r="H288">
            <v>1.65447e-18</v>
          </cell>
          <cell r="I288">
            <v>9.69049e-20</v>
          </cell>
        </row>
        <row r="289">
          <cell r="A289">
            <v>44889</v>
          </cell>
        </row>
        <row r="289">
          <cell r="C289">
            <v>0.000372966</v>
          </cell>
          <cell r="D289">
            <v>2.00175e-8</v>
          </cell>
          <cell r="E289">
            <v>1.80856e-11</v>
          </cell>
          <cell r="F289">
            <v>1.0305e-13</v>
          </cell>
          <cell r="G289">
            <v>9.65128e-17</v>
          </cell>
          <cell r="H289">
            <v>1.33487e-18</v>
          </cell>
          <cell r="I289">
            <v>7.78387e-20</v>
          </cell>
        </row>
        <row r="290">
          <cell r="A290">
            <v>44890</v>
          </cell>
        </row>
        <row r="290">
          <cell r="C290">
            <v>0.000330802</v>
          </cell>
          <cell r="D290">
            <v>1.72116e-8</v>
          </cell>
          <cell r="E290">
            <v>1.52264e-11</v>
          </cell>
          <cell r="F290">
            <v>8.54829e-14</v>
          </cell>
          <cell r="G290">
            <v>7.86018e-17</v>
          </cell>
          <cell r="H290">
            <v>1.07701e-18</v>
          </cell>
          <cell r="I290">
            <v>6.25238e-20</v>
          </cell>
        </row>
        <row r="291">
          <cell r="A291">
            <v>44891</v>
          </cell>
        </row>
        <row r="291">
          <cell r="C291">
            <v>0.000293404</v>
          </cell>
          <cell r="D291">
            <v>1.47991e-8</v>
          </cell>
          <cell r="E291">
            <v>1.28192e-11</v>
          </cell>
          <cell r="F291">
            <v>7.09107e-14</v>
          </cell>
          <cell r="G291">
            <v>6.40147e-17</v>
          </cell>
          <cell r="H291">
            <v>8.68958e-19</v>
          </cell>
          <cell r="I291">
            <v>5.02222e-20</v>
          </cell>
        </row>
        <row r="292">
          <cell r="A292">
            <v>44892</v>
          </cell>
        </row>
        <row r="292">
          <cell r="C292">
            <v>0.000260234</v>
          </cell>
          <cell r="D292">
            <v>1.27247e-8</v>
          </cell>
          <cell r="E292">
            <v>1.07926e-11</v>
          </cell>
          <cell r="F292">
            <v>5.88226e-14</v>
          </cell>
          <cell r="G292">
            <v>5.21348e-17</v>
          </cell>
          <cell r="H292">
            <v>7.01098e-19</v>
          </cell>
          <cell r="I292">
            <v>4.03409e-20</v>
          </cell>
        </row>
        <row r="293">
          <cell r="A293">
            <v>44893</v>
          </cell>
        </row>
        <row r="293">
          <cell r="C293">
            <v>0.000230814</v>
          </cell>
          <cell r="D293">
            <v>1.09411e-8</v>
          </cell>
          <cell r="E293">
            <v>9.08639e-12</v>
          </cell>
          <cell r="F293">
            <v>4.87951e-14</v>
          </cell>
          <cell r="G293">
            <v>4.24595e-17</v>
          </cell>
          <cell r="H293">
            <v>5.65665e-19</v>
          </cell>
          <cell r="I293">
            <v>3.24038e-20</v>
          </cell>
        </row>
        <row r="294">
          <cell r="A294">
            <v>44894</v>
          </cell>
        </row>
        <row r="294">
          <cell r="C294">
            <v>0.00020472</v>
          </cell>
          <cell r="D294">
            <v>9.40748e-9</v>
          </cell>
          <cell r="E294">
            <v>7.6499e-12</v>
          </cell>
          <cell r="F294">
            <v>4.0477e-14</v>
          </cell>
          <cell r="G294">
            <v>3.45798e-17</v>
          </cell>
          <cell r="H294">
            <v>4.56393e-19</v>
          </cell>
          <cell r="I294">
            <v>2.60283e-20</v>
          </cell>
        </row>
        <row r="295">
          <cell r="A295">
            <v>44895</v>
          </cell>
        </row>
        <row r="295">
          <cell r="C295">
            <v>0.000181576</v>
          </cell>
          <cell r="D295">
            <v>8.08884e-9</v>
          </cell>
          <cell r="E295">
            <v>6.44051e-12</v>
          </cell>
          <cell r="F295">
            <v>3.35769e-14</v>
          </cell>
          <cell r="G295">
            <v>2.81624e-17</v>
          </cell>
          <cell r="H295">
            <v>3.6823e-19</v>
          </cell>
          <cell r="I295">
            <v>2.09072e-20</v>
          </cell>
        </row>
        <row r="296">
          <cell r="A296">
            <v>44896</v>
          </cell>
        </row>
        <row r="296">
          <cell r="C296">
            <v>0.000161049</v>
          </cell>
          <cell r="D296">
            <v>6.95503e-9</v>
          </cell>
          <cell r="E296">
            <v>5.42231e-12</v>
          </cell>
          <cell r="F296">
            <v>2.78531e-14</v>
          </cell>
          <cell r="G296">
            <v>2.2936e-17</v>
          </cell>
          <cell r="H296">
            <v>2.97098e-19</v>
          </cell>
          <cell r="I296">
            <v>1.67937e-20</v>
          </cell>
        </row>
        <row r="297">
          <cell r="A297">
            <v>44897</v>
          </cell>
        </row>
        <row r="297">
          <cell r="C297">
            <v>0.000142842</v>
          </cell>
          <cell r="D297">
            <v>5.98015e-9</v>
          </cell>
          <cell r="E297">
            <v>4.56508e-12</v>
          </cell>
          <cell r="F297">
            <v>2.3105e-14</v>
          </cell>
          <cell r="G297">
            <v>1.86795e-17</v>
          </cell>
          <cell r="H297">
            <v>2.39706e-19</v>
          </cell>
          <cell r="I297">
            <v>1.34895e-20</v>
          </cell>
        </row>
        <row r="298">
          <cell r="A298">
            <v>44898</v>
          </cell>
        </row>
        <row r="298">
          <cell r="C298">
            <v>0.000126693</v>
          </cell>
          <cell r="D298">
            <v>5.14191e-9</v>
          </cell>
          <cell r="E298">
            <v>3.84338e-12</v>
          </cell>
          <cell r="F298">
            <v>1.91663e-14</v>
          </cell>
          <cell r="G298">
            <v>1.52129e-17</v>
          </cell>
          <cell r="H298">
            <v>1.93401e-19</v>
          </cell>
          <cell r="I298">
            <v>1.08354e-20</v>
          </cell>
        </row>
        <row r="299">
          <cell r="A299">
            <v>44899</v>
          </cell>
        </row>
        <row r="299">
          <cell r="C299">
            <v>0.00011237</v>
          </cell>
          <cell r="D299">
            <v>4.42117e-9</v>
          </cell>
          <cell r="E299">
            <v>3.23577e-12</v>
          </cell>
          <cell r="F299">
            <v>1.5899e-14</v>
          </cell>
          <cell r="G299">
            <v>1.23897e-17</v>
          </cell>
          <cell r="H299">
            <v>1.56041e-19</v>
          </cell>
          <cell r="I299">
            <v>8.70353e-21</v>
          </cell>
        </row>
        <row r="300">
          <cell r="A300">
            <v>44900</v>
          </cell>
        </row>
        <row r="300">
          <cell r="C300">
            <v>9.96668e-5</v>
          </cell>
          <cell r="D300">
            <v>3.80146e-9</v>
          </cell>
          <cell r="E300">
            <v>2.72422e-12</v>
          </cell>
          <cell r="F300">
            <v>1.31887e-14</v>
          </cell>
          <cell r="G300">
            <v>1.00904e-17</v>
          </cell>
          <cell r="H300">
            <v>1.25898e-19</v>
          </cell>
          <cell r="I300">
            <v>6.9911e-21</v>
          </cell>
        </row>
        <row r="301">
          <cell r="A301">
            <v>44901</v>
          </cell>
        </row>
        <row r="301">
          <cell r="C301">
            <v>8.83993e-5</v>
          </cell>
          <cell r="D301">
            <v>3.26861e-9</v>
          </cell>
          <cell r="E301">
            <v>2.29354e-12</v>
          </cell>
          <cell r="F301">
            <v>1.09404e-14</v>
          </cell>
          <cell r="G301">
            <v>8.21779e-18</v>
          </cell>
          <cell r="H301">
            <v>1.01578e-19</v>
          </cell>
          <cell r="I301">
            <v>5.61559e-21</v>
          </cell>
        </row>
        <row r="302">
          <cell r="A302">
            <v>44902</v>
          </cell>
        </row>
        <row r="302">
          <cell r="C302">
            <v>7.84056e-5</v>
          </cell>
          <cell r="D302">
            <v>2.81045e-9</v>
          </cell>
          <cell r="E302">
            <v>1.93095e-12</v>
          </cell>
          <cell r="F302">
            <v>9.07543e-15</v>
          </cell>
          <cell r="G302">
            <v>6.69272e-18</v>
          </cell>
          <cell r="H302">
            <v>8.19559e-20</v>
          </cell>
          <cell r="I302">
            <v>4.51072e-21</v>
          </cell>
        </row>
        <row r="303">
          <cell r="A303">
            <v>44903</v>
          </cell>
        </row>
        <row r="303">
          <cell r="C303">
            <v>6.95417e-5</v>
          </cell>
          <cell r="D303">
            <v>2.41651e-9</v>
          </cell>
          <cell r="E303">
            <v>1.62568e-12</v>
          </cell>
          <cell r="F303">
            <v>7.52834e-15</v>
          </cell>
          <cell r="G303">
            <v>5.45068e-18</v>
          </cell>
          <cell r="H303">
            <v>6.61242e-20</v>
          </cell>
          <cell r="I303">
            <v>3.62323e-21</v>
          </cell>
        </row>
        <row r="304">
          <cell r="A304">
            <v>44904</v>
          </cell>
        </row>
        <row r="304">
          <cell r="C304">
            <v>6.16799e-5</v>
          </cell>
          <cell r="D304">
            <v>2.07779e-9</v>
          </cell>
          <cell r="E304">
            <v>1.36867e-12</v>
          </cell>
          <cell r="F304">
            <v>6.24499e-15</v>
          </cell>
          <cell r="G304">
            <v>4.43913e-18</v>
          </cell>
          <cell r="H304">
            <v>5.33508e-20</v>
          </cell>
          <cell r="I304">
            <v>2.91035e-21</v>
          </cell>
        </row>
        <row r="305">
          <cell r="A305">
            <v>44905</v>
          </cell>
        </row>
        <row r="305">
          <cell r="C305">
            <v>5.47069e-5</v>
          </cell>
          <cell r="D305">
            <v>1.78655e-9</v>
          </cell>
          <cell r="E305">
            <v>1.1523e-12</v>
          </cell>
          <cell r="F305">
            <v>5.18041e-15</v>
          </cell>
          <cell r="G305">
            <v>3.61531e-18</v>
          </cell>
          <cell r="H305">
            <v>4.30448e-20</v>
          </cell>
          <cell r="I305">
            <v>2.33774e-21</v>
          </cell>
        </row>
        <row r="306">
          <cell r="A306">
            <v>44906</v>
          </cell>
        </row>
        <row r="306">
          <cell r="C306">
            <v>4.85221e-5</v>
          </cell>
          <cell r="D306">
            <v>1.53613e-9</v>
          </cell>
          <cell r="E306">
            <v>9.70127e-13</v>
          </cell>
          <cell r="F306">
            <v>4.29731e-15</v>
          </cell>
          <cell r="G306">
            <v>2.94437e-18</v>
          </cell>
          <cell r="H306">
            <v>3.47297e-20</v>
          </cell>
          <cell r="I306">
            <v>1.87778e-21</v>
          </cell>
        </row>
        <row r="307">
          <cell r="A307">
            <v>44907</v>
          </cell>
        </row>
        <row r="307">
          <cell r="C307">
            <v>4.30366e-5</v>
          </cell>
          <cell r="D307">
            <v>1.32081e-9</v>
          </cell>
          <cell r="E307">
            <v>8.16757e-13</v>
          </cell>
          <cell r="F307">
            <v>3.56475e-15</v>
          </cell>
          <cell r="G307">
            <v>2.39795e-18</v>
          </cell>
          <cell r="H307">
            <v>2.80208e-20</v>
          </cell>
          <cell r="I307">
            <v>1.50833e-21</v>
          </cell>
        </row>
        <row r="308">
          <cell r="A308">
            <v>44908</v>
          </cell>
        </row>
        <row r="308">
          <cell r="C308">
            <v>3.81713e-5</v>
          </cell>
          <cell r="D308">
            <v>1.13567e-9</v>
          </cell>
          <cell r="E308">
            <v>6.87634e-13</v>
          </cell>
          <cell r="F308">
            <v>2.95707e-15</v>
          </cell>
          <cell r="G308">
            <v>1.95294e-18</v>
          </cell>
          <cell r="H308">
            <v>2.26079e-20</v>
          </cell>
          <cell r="I308">
            <v>1.21156e-21</v>
          </cell>
        </row>
        <row r="309">
          <cell r="A309">
            <v>44909</v>
          </cell>
        </row>
        <row r="309">
          <cell r="C309">
            <v>3.38559e-5</v>
          </cell>
          <cell r="D309">
            <v>9.76487e-10</v>
          </cell>
          <cell r="E309">
            <v>5.78924e-13</v>
          </cell>
          <cell r="F309">
            <v>2.45298e-15</v>
          </cell>
          <cell r="G309">
            <v>1.59051e-18</v>
          </cell>
          <cell r="H309">
            <v>1.82407e-20</v>
          </cell>
          <cell r="I309">
            <v>9.73186e-22</v>
          </cell>
        </row>
        <row r="310">
          <cell r="A310">
            <v>44910</v>
          </cell>
        </row>
        <row r="310">
          <cell r="C310">
            <v>3.00285e-5</v>
          </cell>
          <cell r="D310">
            <v>8.39613e-10</v>
          </cell>
          <cell r="E310">
            <v>4.87401e-13</v>
          </cell>
          <cell r="F310">
            <v>2.03482e-15</v>
          </cell>
          <cell r="G310">
            <v>1.29534e-18</v>
          </cell>
          <cell r="H310">
            <v>1.47171e-20</v>
          </cell>
          <cell r="I310">
            <v>7.81711e-22</v>
          </cell>
        </row>
        <row r="311">
          <cell r="A311">
            <v>44911</v>
          </cell>
        </row>
        <row r="311">
          <cell r="C311">
            <v>2.66337e-5</v>
          </cell>
          <cell r="D311">
            <v>7.21925e-10</v>
          </cell>
          <cell r="E311">
            <v>4.10346e-13</v>
          </cell>
          <cell r="F311">
            <v>1.68794e-15</v>
          </cell>
          <cell r="G311">
            <v>1.05495e-18</v>
          </cell>
          <cell r="H311">
            <v>1.18741e-20</v>
          </cell>
          <cell r="I311">
            <v>6.27908e-22</v>
          </cell>
        </row>
        <row r="312">
          <cell r="A312">
            <v>44912</v>
          </cell>
        </row>
        <row r="312">
          <cell r="C312">
            <v>2.36227e-5</v>
          </cell>
          <cell r="D312">
            <v>6.20733e-10</v>
          </cell>
          <cell r="E312">
            <v>3.45474e-13</v>
          </cell>
          <cell r="F312">
            <v>1.4002e-15</v>
          </cell>
          <cell r="G312">
            <v>8.59168e-19</v>
          </cell>
          <cell r="H312">
            <v>9.58036e-21</v>
          </cell>
          <cell r="I312">
            <v>5.04366e-22</v>
          </cell>
        </row>
        <row r="313">
          <cell r="A313">
            <v>44913</v>
          </cell>
        </row>
        <row r="313">
          <cell r="C313">
            <v>2.09521e-5</v>
          </cell>
          <cell r="D313">
            <v>5.33726e-10</v>
          </cell>
          <cell r="E313">
            <v>2.90857e-13</v>
          </cell>
          <cell r="F313">
            <v>1.16151e-15</v>
          </cell>
          <cell r="G313">
            <v>6.99722e-19</v>
          </cell>
          <cell r="H313">
            <v>7.72969e-21</v>
          </cell>
          <cell r="I313">
            <v>4.05132e-22</v>
          </cell>
        </row>
        <row r="314">
          <cell r="A314">
            <v>44914</v>
          </cell>
        </row>
        <row r="314">
          <cell r="C314">
            <v>1.85834e-5</v>
          </cell>
          <cell r="D314">
            <v>4.58913e-10</v>
          </cell>
          <cell r="E314">
            <v>2.44875e-13</v>
          </cell>
          <cell r="F314">
            <v>9.63507e-16</v>
          </cell>
          <cell r="G314">
            <v>5.69867e-19</v>
          </cell>
          <cell r="H314">
            <v>6.23652e-21</v>
          </cell>
          <cell r="I314">
            <v>3.25422e-22</v>
          </cell>
        </row>
        <row r="315">
          <cell r="A315">
            <v>44915</v>
          </cell>
        </row>
        <row r="315">
          <cell r="C315">
            <v>1.64825e-5</v>
          </cell>
          <cell r="D315">
            <v>3.94588e-10</v>
          </cell>
          <cell r="E315">
            <v>2.06162e-13</v>
          </cell>
          <cell r="F315">
            <v>7.99258e-16</v>
          </cell>
          <cell r="G315">
            <v>4.6411e-19</v>
          </cell>
          <cell r="H315">
            <v>5.03179e-21</v>
          </cell>
          <cell r="I315">
            <v>2.61394e-22</v>
          </cell>
        </row>
        <row r="316">
          <cell r="A316">
            <v>44916</v>
          </cell>
        </row>
        <row r="316">
          <cell r="C316">
            <v>1.46192e-5</v>
          </cell>
          <cell r="D316">
            <v>3.39279e-10</v>
          </cell>
          <cell r="E316">
            <v>1.73569e-13</v>
          </cell>
          <cell r="F316">
            <v>6.63009e-16</v>
          </cell>
          <cell r="G316">
            <v>3.7798e-19</v>
          </cell>
          <cell r="H316">
            <v>4.05978e-21</v>
          </cell>
          <cell r="I316">
            <v>2.09965e-22</v>
          </cell>
        </row>
        <row r="317">
          <cell r="A317">
            <v>44917</v>
          </cell>
        </row>
        <row r="317">
          <cell r="C317">
            <v>1.29664e-5</v>
          </cell>
          <cell r="D317">
            <v>2.91722e-10</v>
          </cell>
          <cell r="E317">
            <v>1.46129e-13</v>
          </cell>
          <cell r="F317">
            <v>5.49986e-16</v>
          </cell>
          <cell r="G317">
            <v>3.07834e-19</v>
          </cell>
          <cell r="H317">
            <v>3.27554e-21</v>
          </cell>
          <cell r="I317">
            <v>1.68654e-22</v>
          </cell>
        </row>
        <row r="318">
          <cell r="A318">
            <v>44918</v>
          </cell>
        </row>
        <row r="318">
          <cell r="C318">
            <v>1.15006e-5</v>
          </cell>
          <cell r="D318">
            <v>2.50832e-10</v>
          </cell>
          <cell r="E318">
            <v>1.23027e-13</v>
          </cell>
          <cell r="F318">
            <v>4.5623e-16</v>
          </cell>
          <cell r="G318">
            <v>2.50705e-19</v>
          </cell>
          <cell r="H318">
            <v>2.64279e-21</v>
          </cell>
          <cell r="I318">
            <v>1.35471e-22</v>
          </cell>
        </row>
        <row r="319">
          <cell r="A319">
            <v>44919</v>
          </cell>
        </row>
        <row r="319">
          <cell r="C319">
            <v>1.02004e-5</v>
          </cell>
          <cell r="D319">
            <v>2.15673e-10</v>
          </cell>
          <cell r="E319">
            <v>1.03578e-13</v>
          </cell>
          <cell r="F319">
            <v>3.78457e-16</v>
          </cell>
          <cell r="G319">
            <v>2.04179e-19</v>
          </cell>
          <cell r="H319">
            <v>2.13227e-21</v>
          </cell>
          <cell r="I319">
            <v>1.08817e-22</v>
          </cell>
        </row>
        <row r="320">
          <cell r="A320">
            <v>44920</v>
          </cell>
        </row>
        <row r="320">
          <cell r="C320">
            <v>9.04723e-6</v>
          </cell>
          <cell r="D320">
            <v>1.85442e-10</v>
          </cell>
          <cell r="E320">
            <v>8.72028e-14</v>
          </cell>
          <cell r="F320">
            <v>3.13941e-16</v>
          </cell>
          <cell r="G320">
            <v>1.66287e-19</v>
          </cell>
          <cell r="H320">
            <v>1.72037e-21</v>
          </cell>
          <cell r="I320">
            <v>8.74071e-23</v>
          </cell>
        </row>
        <row r="321">
          <cell r="A321">
            <v>44921</v>
          </cell>
        </row>
        <row r="321">
          <cell r="C321">
            <v>8.02442e-6</v>
          </cell>
          <cell r="D321">
            <v>1.59449e-10</v>
          </cell>
          <cell r="E321">
            <v>7.34167e-14</v>
          </cell>
          <cell r="F321">
            <v>2.60424e-16</v>
          </cell>
          <cell r="G321">
            <v>1.35427e-19</v>
          </cell>
          <cell r="H321">
            <v>1.38804e-21</v>
          </cell>
          <cell r="I321">
            <v>7.02097e-23</v>
          </cell>
        </row>
        <row r="322">
          <cell r="A322">
            <v>44922</v>
          </cell>
        </row>
        <row r="322">
          <cell r="C322">
            <v>7.11725e-6</v>
          </cell>
          <cell r="D322">
            <v>1.37099e-10</v>
          </cell>
          <cell r="E322">
            <v>6.18101e-14</v>
          </cell>
          <cell r="F322">
            <v>2.1603e-16</v>
          </cell>
          <cell r="G322">
            <v>1.10294e-19</v>
          </cell>
          <cell r="H322">
            <v>1.11991e-21</v>
          </cell>
          <cell r="I322">
            <v>5.63958e-23</v>
          </cell>
        </row>
        <row r="323">
          <cell r="A323">
            <v>44923</v>
          </cell>
        </row>
        <row r="323">
          <cell r="C323">
            <v>6.31263e-6</v>
          </cell>
          <cell r="D323">
            <v>1.17882e-10</v>
          </cell>
          <cell r="E323">
            <v>5.20384e-14</v>
          </cell>
          <cell r="F323">
            <v>1.79203e-16</v>
          </cell>
          <cell r="G323">
            <v>8.98258e-20</v>
          </cell>
          <cell r="H323">
            <v>9.03573e-22</v>
          </cell>
          <cell r="I323">
            <v>4.52999e-23</v>
          </cell>
        </row>
        <row r="324">
          <cell r="A324">
            <v>44924</v>
          </cell>
        </row>
        <row r="324">
          <cell r="C324">
            <v>5.59898e-6</v>
          </cell>
          <cell r="D324">
            <v>1.01358e-10</v>
          </cell>
          <cell r="E324">
            <v>4.38115e-14</v>
          </cell>
          <cell r="F324">
            <v>1.48654e-16</v>
          </cell>
          <cell r="G324">
            <v>7.31558e-20</v>
          </cell>
          <cell r="H324">
            <v>7.29027e-22</v>
          </cell>
          <cell r="I324">
            <v>3.63871e-23</v>
          </cell>
        </row>
        <row r="325">
          <cell r="A325">
            <v>44925</v>
          </cell>
        </row>
        <row r="325">
          <cell r="C325">
            <v>4.966e-6</v>
          </cell>
          <cell r="D325">
            <v>8.7151e-11</v>
          </cell>
          <cell r="E325">
            <v>3.68852e-14</v>
          </cell>
          <cell r="F325">
            <v>1.23313e-16</v>
          </cell>
          <cell r="G325">
            <v>5.95794e-20</v>
          </cell>
          <cell r="H325">
            <v>5.88198e-22</v>
          </cell>
          <cell r="I325">
            <v>2.92279e-23</v>
          </cell>
        </row>
        <row r="326">
          <cell r="A326">
            <v>44926</v>
          </cell>
        </row>
        <row r="326">
          <cell r="C326">
            <v>4.40459e-6</v>
          </cell>
          <cell r="D326">
            <v>7.49351e-11</v>
          </cell>
          <cell r="E326">
            <v>3.1054e-14</v>
          </cell>
          <cell r="F326">
            <v>1.02292e-16</v>
          </cell>
          <cell r="G326">
            <v>4.85226e-20</v>
          </cell>
          <cell r="H326">
            <v>4.74574e-22</v>
          </cell>
          <cell r="I326">
            <v>2.34773e-23</v>
          </cell>
        </row>
        <row r="327">
          <cell r="A327">
            <v>44927</v>
          </cell>
        </row>
        <row r="327">
          <cell r="C327">
            <v>3.90664e-6</v>
          </cell>
          <cell r="D327">
            <v>6.44315e-11</v>
          </cell>
          <cell r="E327">
            <v>2.61446e-14</v>
          </cell>
          <cell r="F327">
            <v>8.48545e-17</v>
          </cell>
          <cell r="G327">
            <v>3.95177e-20</v>
          </cell>
          <cell r="H327">
            <v>3.82899e-22</v>
          </cell>
          <cell r="I327">
            <v>1.88581e-23</v>
          </cell>
        </row>
        <row r="328">
          <cell r="A328">
            <v>44928</v>
          </cell>
        </row>
        <row r="328">
          <cell r="C328">
            <v>3.46499e-6</v>
          </cell>
          <cell r="D328">
            <v>5.54002e-11</v>
          </cell>
          <cell r="E328">
            <v>2.20113e-14</v>
          </cell>
          <cell r="F328">
            <v>7.03894e-17</v>
          </cell>
          <cell r="G328">
            <v>3.21839e-20</v>
          </cell>
          <cell r="H328">
            <v>3.08933e-22</v>
          </cell>
          <cell r="I328">
            <v>1.51477e-23</v>
          </cell>
        </row>
        <row r="329">
          <cell r="A329">
            <v>44929</v>
          </cell>
        </row>
        <row r="329">
          <cell r="C329">
            <v>3.07326e-6</v>
          </cell>
          <cell r="D329">
            <v>4.76348e-11</v>
          </cell>
          <cell r="E329">
            <v>1.85315e-14</v>
          </cell>
          <cell r="F329">
            <v>5.83901e-17</v>
          </cell>
          <cell r="G329">
            <v>2.62112e-20</v>
          </cell>
          <cell r="H329">
            <v>2.49255e-22</v>
          </cell>
          <cell r="I329">
            <v>1.21674e-23</v>
          </cell>
        </row>
        <row r="330">
          <cell r="A330">
            <v>44930</v>
          </cell>
        </row>
        <row r="330">
          <cell r="C330">
            <v>2.72583e-6</v>
          </cell>
          <cell r="D330">
            <v>4.09578e-11</v>
          </cell>
          <cell r="E330">
            <v>1.56018e-14</v>
          </cell>
          <cell r="F330">
            <v>4.84364e-17</v>
          </cell>
          <cell r="G330">
            <v>2.13469e-20</v>
          </cell>
          <cell r="H330">
            <v>2.01106e-22</v>
          </cell>
          <cell r="I330">
            <v>9.77345e-24</v>
          </cell>
        </row>
        <row r="331">
          <cell r="A331">
            <v>44931</v>
          </cell>
        </row>
        <row r="331">
          <cell r="C331">
            <v>2.41767e-6</v>
          </cell>
          <cell r="D331">
            <v>3.52168e-11</v>
          </cell>
          <cell r="E331">
            <v>1.31353e-14</v>
          </cell>
          <cell r="F331">
            <v>4.01795e-17</v>
          </cell>
          <cell r="G331">
            <v>1.73853e-20</v>
          </cell>
          <cell r="H331">
            <v>1.62257e-22</v>
          </cell>
          <cell r="I331">
            <v>7.85051e-24</v>
          </cell>
        </row>
        <row r="332">
          <cell r="A332">
            <v>44932</v>
          </cell>
        </row>
        <row r="332">
          <cell r="C332">
            <v>2.14434e-6</v>
          </cell>
          <cell r="D332">
            <v>3.02805e-11</v>
          </cell>
          <cell r="E332">
            <v>1.10587e-14</v>
          </cell>
          <cell r="F332">
            <v>3.33301e-17</v>
          </cell>
          <cell r="G332">
            <v>1.41589e-20</v>
          </cell>
          <cell r="H332">
            <v>1.30914e-22</v>
          </cell>
          <cell r="I332">
            <v>6.30591e-24</v>
          </cell>
        </row>
        <row r="333">
          <cell r="A333">
            <v>44933</v>
          </cell>
        </row>
        <row r="333">
          <cell r="C333">
            <v>1.90192e-6</v>
          </cell>
          <cell r="D333">
            <v>2.60361e-11</v>
          </cell>
          <cell r="E333">
            <v>9.31039e-15</v>
          </cell>
          <cell r="F333">
            <v>2.76483e-17</v>
          </cell>
          <cell r="G333">
            <v>1.15313e-20</v>
          </cell>
          <cell r="H333">
            <v>1.05625e-22</v>
          </cell>
          <cell r="I333">
            <v>5.06522e-24</v>
          </cell>
        </row>
        <row r="334">
          <cell r="A334">
            <v>44934</v>
          </cell>
        </row>
        <row r="334">
          <cell r="C334">
            <v>1.68691e-6</v>
          </cell>
          <cell r="D334">
            <v>2.23866e-11</v>
          </cell>
          <cell r="E334">
            <v>7.83849e-15</v>
          </cell>
          <cell r="F334">
            <v>2.29351e-17</v>
          </cell>
          <cell r="G334">
            <v>9.39127e-21</v>
          </cell>
          <cell r="H334">
            <v>8.52207e-23</v>
          </cell>
          <cell r="I334">
            <v>4.06863e-24</v>
          </cell>
        </row>
        <row r="335">
          <cell r="A335">
            <v>44935</v>
          </cell>
        </row>
        <row r="335">
          <cell r="C335">
            <v>1.4962e-6</v>
          </cell>
          <cell r="D335">
            <v>1.92487e-11</v>
          </cell>
          <cell r="E335">
            <v>6.59928e-15</v>
          </cell>
          <cell r="F335">
            <v>1.90254e-17</v>
          </cell>
          <cell r="G335">
            <v>7.64842e-21</v>
          </cell>
          <cell r="H335">
            <v>6.87583e-23</v>
          </cell>
          <cell r="I335">
            <v>3.26812e-24</v>
          </cell>
        </row>
        <row r="336">
          <cell r="A336">
            <v>44936</v>
          </cell>
        </row>
        <row r="336">
          <cell r="C336">
            <v>1.32705e-6</v>
          </cell>
          <cell r="D336">
            <v>1.65506e-11</v>
          </cell>
          <cell r="E336">
            <v>5.55599e-15</v>
          </cell>
          <cell r="F336">
            <v>1.57821e-17</v>
          </cell>
          <cell r="G336">
            <v>6.22901e-21</v>
          </cell>
          <cell r="H336">
            <v>5.5476e-23</v>
          </cell>
          <cell r="I336">
            <v>2.62512e-24</v>
          </cell>
        </row>
        <row r="337">
          <cell r="A337">
            <v>44937</v>
          </cell>
        </row>
        <row r="337">
          <cell r="C337">
            <v>1.17703e-6</v>
          </cell>
          <cell r="D337">
            <v>1.42307e-11</v>
          </cell>
          <cell r="E337">
            <v>4.67763e-15</v>
          </cell>
          <cell r="F337">
            <v>1.30918e-17</v>
          </cell>
          <cell r="G337">
            <v>5.07302e-21</v>
          </cell>
          <cell r="H337">
            <v>4.47595e-23</v>
          </cell>
          <cell r="I337">
            <v>2.10862e-24</v>
          </cell>
        </row>
        <row r="338">
          <cell r="A338">
            <v>44938</v>
          </cell>
        </row>
        <row r="338">
          <cell r="C338">
            <v>1.04396e-6</v>
          </cell>
          <cell r="D338">
            <v>1.2236e-11</v>
          </cell>
          <cell r="E338">
            <v>3.93813e-15</v>
          </cell>
          <cell r="F338">
            <v>1.086e-17</v>
          </cell>
          <cell r="G338">
            <v>4.13156e-21</v>
          </cell>
          <cell r="H338">
            <v>3.61132e-23</v>
          </cell>
          <cell r="I338">
            <v>1.69375e-24</v>
          </cell>
        </row>
        <row r="339">
          <cell r="A339">
            <v>44939</v>
          </cell>
        </row>
        <row r="339">
          <cell r="C339">
            <v>9.25939e-7</v>
          </cell>
          <cell r="D339">
            <v>1.05209e-11</v>
          </cell>
          <cell r="E339">
            <v>3.31554e-15</v>
          </cell>
          <cell r="F339">
            <v>9.00871e-18</v>
          </cell>
          <cell r="G339">
            <v>3.36482e-21</v>
          </cell>
          <cell r="H339">
            <v>2.91371e-23</v>
          </cell>
          <cell r="I339">
            <v>1.3605e-24</v>
          </cell>
        </row>
        <row r="340">
          <cell r="A340">
            <v>44940</v>
          </cell>
        </row>
        <row r="340">
          <cell r="C340">
            <v>8.2126e-7</v>
          </cell>
          <cell r="D340">
            <v>9.04619e-12</v>
          </cell>
          <cell r="E340">
            <v>2.79138e-15</v>
          </cell>
          <cell r="F340">
            <v>7.473e-18</v>
          </cell>
          <cell r="G340">
            <v>2.74037e-21</v>
          </cell>
          <cell r="H340">
            <v>2.35085e-23</v>
          </cell>
          <cell r="I340">
            <v>1.09282e-24</v>
          </cell>
        </row>
        <row r="341">
          <cell r="A341">
            <v>44941</v>
          </cell>
        </row>
        <row r="341">
          <cell r="C341">
            <v>7.28415e-7</v>
          </cell>
          <cell r="D341">
            <v>7.77819e-12</v>
          </cell>
          <cell r="E341">
            <v>2.35008e-15</v>
          </cell>
          <cell r="F341">
            <v>6.19908e-18</v>
          </cell>
          <cell r="G341">
            <v>2.23181e-21</v>
          </cell>
          <cell r="H341">
            <v>1.89673e-23</v>
          </cell>
          <cell r="I341">
            <v>8.77807e-25</v>
          </cell>
        </row>
        <row r="342">
          <cell r="A342">
            <v>44942</v>
          </cell>
        </row>
        <row r="342">
          <cell r="C342">
            <v>6.46066e-7</v>
          </cell>
          <cell r="D342">
            <v>6.68793e-12</v>
          </cell>
          <cell r="E342">
            <v>1.97855e-15</v>
          </cell>
          <cell r="F342">
            <v>5.14233e-18</v>
          </cell>
          <cell r="G342">
            <v>1.81763e-21</v>
          </cell>
          <cell r="H342">
            <v>1.53033e-23</v>
          </cell>
          <cell r="I342">
            <v>7.05097e-25</v>
          </cell>
        </row>
        <row r="343">
          <cell r="A343">
            <v>44943</v>
          </cell>
        </row>
        <row r="343">
          <cell r="C343">
            <v>5.73028e-7</v>
          </cell>
          <cell r="D343">
            <v>5.75048e-12</v>
          </cell>
          <cell r="E343">
            <v>1.66576e-15</v>
          </cell>
          <cell r="F343">
            <v>4.26572e-18</v>
          </cell>
          <cell r="G343">
            <v>1.48031e-21</v>
          </cell>
          <cell r="H343">
            <v>1.23471e-23</v>
          </cell>
          <cell r="I343">
            <v>5.66369e-25</v>
          </cell>
        </row>
        <row r="344">
          <cell r="A344">
            <v>44944</v>
          </cell>
        </row>
        <row r="344">
          <cell r="C344">
            <v>5.08246e-7</v>
          </cell>
          <cell r="D344">
            <v>4.94444e-12</v>
          </cell>
          <cell r="E344">
            <v>1.40242e-15</v>
          </cell>
          <cell r="F344">
            <v>3.53854e-18</v>
          </cell>
          <cell r="G344">
            <v>1.20559e-21</v>
          </cell>
          <cell r="H344">
            <v>9.962e-24</v>
          </cell>
          <cell r="I344">
            <v>4.54935e-25</v>
          </cell>
        </row>
        <row r="345">
          <cell r="A345">
            <v>44945</v>
          </cell>
        </row>
        <row r="345">
          <cell r="C345">
            <v>4.50788e-7</v>
          </cell>
          <cell r="D345">
            <v>4.25138e-12</v>
          </cell>
          <cell r="E345">
            <v>1.1807e-15</v>
          </cell>
          <cell r="F345">
            <v>2.93533e-18</v>
          </cell>
          <cell r="G345">
            <v>9.81855e-22</v>
          </cell>
          <cell r="H345">
            <v>8.0376e-24</v>
          </cell>
          <cell r="I345">
            <v>3.65426e-25</v>
          </cell>
        </row>
        <row r="346">
          <cell r="A346">
            <v>44946</v>
          </cell>
        </row>
        <row r="346">
          <cell r="C346">
            <v>3.99825e-7</v>
          </cell>
          <cell r="D346">
            <v>3.65547e-12</v>
          </cell>
          <cell r="E346">
            <v>9.94044e-16</v>
          </cell>
          <cell r="F346">
            <v>2.43494e-18</v>
          </cell>
          <cell r="G346">
            <v>7.99641e-22</v>
          </cell>
          <cell r="H346">
            <v>6.48495e-24</v>
          </cell>
          <cell r="I346">
            <v>2.93528e-25</v>
          </cell>
        </row>
        <row r="347">
          <cell r="A347">
            <v>44947</v>
          </cell>
        </row>
        <row r="347">
          <cell r="C347">
            <v>3.54624e-7</v>
          </cell>
          <cell r="D347">
            <v>3.14308e-12</v>
          </cell>
          <cell r="E347">
            <v>8.36893e-16</v>
          </cell>
          <cell r="F347">
            <v>2.01986e-18</v>
          </cell>
          <cell r="G347">
            <v>6.51242e-22</v>
          </cell>
          <cell r="H347">
            <v>5.23223e-24</v>
          </cell>
          <cell r="I347">
            <v>2.35776e-25</v>
          </cell>
        </row>
        <row r="348">
          <cell r="A348">
            <v>44948</v>
          </cell>
        </row>
        <row r="348">
          <cell r="C348">
            <v>3.14533e-7</v>
          </cell>
          <cell r="D348">
            <v>2.70252e-12</v>
          </cell>
          <cell r="E348">
            <v>7.04586e-16</v>
          </cell>
          <cell r="F348">
            <v>1.67553e-18</v>
          </cell>
          <cell r="G348">
            <v>5.30383e-22</v>
          </cell>
          <cell r="H348">
            <v>4.2215e-24</v>
          </cell>
          <cell r="I348">
            <v>1.89387e-25</v>
          </cell>
        </row>
        <row r="349">
          <cell r="A349">
            <v>44949</v>
          </cell>
        </row>
        <row r="349">
          <cell r="C349">
            <v>2.78975e-7</v>
          </cell>
          <cell r="D349">
            <v>2.32371e-12</v>
          </cell>
          <cell r="E349">
            <v>5.93197e-16</v>
          </cell>
          <cell r="F349">
            <v>1.38991e-18</v>
          </cell>
          <cell r="G349">
            <v>4.31954e-22</v>
          </cell>
          <cell r="H349">
            <v>3.40602e-24</v>
          </cell>
          <cell r="I349">
            <v>1.52125e-25</v>
          </cell>
        </row>
        <row r="350">
          <cell r="A350">
            <v>44950</v>
          </cell>
        </row>
        <row r="350">
          <cell r="C350">
            <v>2.47436e-7</v>
          </cell>
          <cell r="D350">
            <v>1.998e-12</v>
          </cell>
          <cell r="E350">
            <v>4.99417e-16</v>
          </cell>
          <cell r="F350">
            <v>1.15297e-18</v>
          </cell>
          <cell r="G350">
            <v>3.51791e-22</v>
          </cell>
          <cell r="H350">
            <v>2.74807e-24</v>
          </cell>
          <cell r="I350">
            <v>1.22194e-25</v>
          </cell>
        </row>
        <row r="351">
          <cell r="A351">
            <v>44951</v>
          </cell>
        </row>
        <row r="351">
          <cell r="C351">
            <v>2.19463e-7</v>
          </cell>
          <cell r="D351">
            <v>1.71794e-12</v>
          </cell>
          <cell r="E351">
            <v>4.20463e-16</v>
          </cell>
          <cell r="F351">
            <v>9.56424e-19</v>
          </cell>
          <cell r="G351">
            <v>2.86505e-22</v>
          </cell>
          <cell r="H351">
            <v>2.21721e-24</v>
          </cell>
          <cell r="I351">
            <v>9.81522e-26</v>
          </cell>
        </row>
        <row r="352">
          <cell r="A352">
            <v>44952</v>
          </cell>
        </row>
        <row r="352">
          <cell r="C352">
            <v>1.94652e-7</v>
          </cell>
          <cell r="D352">
            <v>1.47714e-12</v>
          </cell>
          <cell r="E352">
            <v>3.53991e-16</v>
          </cell>
          <cell r="F352">
            <v>7.93383e-19</v>
          </cell>
          <cell r="G352">
            <v>2.33335e-22</v>
          </cell>
          <cell r="H352">
            <v>1.78891e-24</v>
          </cell>
          <cell r="I352">
            <v>7.88407e-26</v>
          </cell>
        </row>
        <row r="353">
          <cell r="A353">
            <v>44953</v>
          </cell>
        </row>
        <row r="353">
          <cell r="C353">
            <v>1.72647e-7</v>
          </cell>
          <cell r="D353">
            <v>1.27009e-12</v>
          </cell>
          <cell r="E353">
            <v>2.98028e-16</v>
          </cell>
          <cell r="F353">
            <v>6.58135e-19</v>
          </cell>
          <cell r="G353">
            <v>1.90032e-22</v>
          </cell>
          <cell r="H353">
            <v>1.44334e-24</v>
          </cell>
          <cell r="I353">
            <v>6.33287e-26</v>
          </cell>
        </row>
        <row r="354">
          <cell r="A354">
            <v>44954</v>
          </cell>
        </row>
        <row r="354">
          <cell r="C354">
            <v>1.53129e-7</v>
          </cell>
          <cell r="D354">
            <v>1.09206e-12</v>
          </cell>
          <cell r="E354">
            <v>2.50912e-16</v>
          </cell>
          <cell r="F354">
            <v>5.45943e-19</v>
          </cell>
          <cell r="G354">
            <v>1.54766e-22</v>
          </cell>
          <cell r="H354">
            <v>1.16452e-24</v>
          </cell>
          <cell r="I354">
            <v>5.08687e-26</v>
          </cell>
        </row>
        <row r="355">
          <cell r="A355">
            <v>44955</v>
          </cell>
        </row>
        <row r="355">
          <cell r="C355">
            <v>1.35817e-7</v>
          </cell>
          <cell r="D355">
            <v>9.38986e-13</v>
          </cell>
          <cell r="E355">
            <v>2.11244e-16</v>
          </cell>
          <cell r="F355">
            <v>4.52876e-19</v>
          </cell>
          <cell r="G355">
            <v>1.26044e-22</v>
          </cell>
          <cell r="H355">
            <v>9.39567e-25</v>
          </cell>
          <cell r="I355">
            <v>4.08602e-26</v>
          </cell>
        </row>
        <row r="356">
          <cell r="A356">
            <v>44956</v>
          </cell>
        </row>
        <row r="356">
          <cell r="C356">
            <v>1.20463e-7</v>
          </cell>
          <cell r="D356">
            <v>8.07368e-13</v>
          </cell>
          <cell r="E356">
            <v>1.77848e-16</v>
          </cell>
          <cell r="F356">
            <v>3.75675e-19</v>
          </cell>
          <cell r="G356">
            <v>1.02653e-22</v>
          </cell>
          <cell r="H356">
            <v>7.58068e-25</v>
          </cell>
          <cell r="I356">
            <v>3.28209e-26</v>
          </cell>
        </row>
        <row r="357">
          <cell r="A357">
            <v>44957</v>
          </cell>
        </row>
        <row r="357">
          <cell r="C357">
            <v>1.06844e-7</v>
          </cell>
          <cell r="D357">
            <v>6.942e-13</v>
          </cell>
          <cell r="E357">
            <v>1.49732e-16</v>
          </cell>
          <cell r="F357">
            <v>3.11634e-19</v>
          </cell>
          <cell r="G357">
            <v>8.36022e-23</v>
          </cell>
          <cell r="H357">
            <v>6.11629e-25</v>
          </cell>
          <cell r="I357">
            <v>2.63634e-26</v>
          </cell>
        </row>
        <row r="358">
          <cell r="A358">
            <v>44958</v>
          </cell>
        </row>
        <row r="358">
          <cell r="C358">
            <v>9.47653e-8</v>
          </cell>
          <cell r="D358">
            <v>5.96894e-13</v>
          </cell>
          <cell r="E358">
            <v>1.2606e-16</v>
          </cell>
          <cell r="F358">
            <v>2.5851e-19</v>
          </cell>
          <cell r="G358">
            <v>6.80872e-23</v>
          </cell>
          <cell r="H358">
            <v>4.93479e-25</v>
          </cell>
          <cell r="I358">
            <v>2.11763e-26</v>
          </cell>
        </row>
        <row r="359">
          <cell r="A359">
            <v>44959</v>
          </cell>
        </row>
        <row r="359">
          <cell r="C359">
            <v>8.40519e-8</v>
          </cell>
          <cell r="D359">
            <v>5.13228e-13</v>
          </cell>
          <cell r="E359">
            <v>1.06131e-16</v>
          </cell>
          <cell r="F359">
            <v>2.14441e-19</v>
          </cell>
          <cell r="G359">
            <v>5.54514e-23</v>
          </cell>
          <cell r="H359">
            <v>3.98152e-25</v>
          </cell>
          <cell r="I359">
            <v>1.70099e-26</v>
          </cell>
        </row>
        <row r="360">
          <cell r="A360">
            <v>44960</v>
          </cell>
        </row>
        <row r="360">
          <cell r="C360">
            <v>7.45497e-8</v>
          </cell>
          <cell r="D360">
            <v>4.41289e-13</v>
          </cell>
          <cell r="E360">
            <v>8.93526e-17</v>
          </cell>
          <cell r="F360">
            <v>1.77886e-19</v>
          </cell>
          <cell r="G360">
            <v>4.51607e-23</v>
          </cell>
          <cell r="H360">
            <v>3.21239e-25</v>
          </cell>
          <cell r="I360">
            <v>1.36632e-26</v>
          </cell>
        </row>
        <row r="361">
          <cell r="A361">
            <v>44961</v>
          </cell>
        </row>
        <row r="361">
          <cell r="C361">
            <v>6.61217e-8</v>
          </cell>
          <cell r="D361">
            <v>3.79434e-13</v>
          </cell>
          <cell r="E361">
            <v>7.52266e-17</v>
          </cell>
          <cell r="F361">
            <v>1.47562e-19</v>
          </cell>
          <cell r="G361">
            <v>3.67797e-23</v>
          </cell>
          <cell r="H361">
            <v>2.59184e-25</v>
          </cell>
          <cell r="I361">
            <v>1.09749e-26</v>
          </cell>
        </row>
        <row r="362">
          <cell r="A362">
            <v>44962</v>
          </cell>
        </row>
        <row r="362">
          <cell r="C362">
            <v>5.86465e-8</v>
          </cell>
          <cell r="D362">
            <v>3.26249e-13</v>
          </cell>
          <cell r="E362">
            <v>6.33339e-17</v>
          </cell>
          <cell r="F362">
            <v>1.22407e-19</v>
          </cell>
          <cell r="G362">
            <v>2.9954e-23</v>
          </cell>
          <cell r="H362">
            <v>2.09117e-25</v>
          </cell>
          <cell r="I362">
            <v>8.81559e-27</v>
          </cell>
        </row>
        <row r="363">
          <cell r="A363">
            <v>44963</v>
          </cell>
        </row>
        <row r="363">
          <cell r="C363">
            <v>5.20164e-8</v>
          </cell>
          <cell r="D363">
            <v>2.80519e-13</v>
          </cell>
          <cell r="E363">
            <v>5.33213e-17</v>
          </cell>
          <cell r="F363">
            <v>1.0154e-19</v>
          </cell>
          <cell r="G363">
            <v>2.43951e-23</v>
          </cell>
          <cell r="H363">
            <v>1.68721e-25</v>
          </cell>
          <cell r="I363">
            <v>7.08111e-27</v>
          </cell>
        </row>
        <row r="364">
          <cell r="A364">
            <v>44964</v>
          </cell>
        </row>
        <row r="364">
          <cell r="C364">
            <v>4.61359e-8</v>
          </cell>
          <cell r="D364">
            <v>2.41199e-13</v>
          </cell>
          <cell r="E364">
            <v>4.48916e-17</v>
          </cell>
          <cell r="F364">
            <v>8.42307e-20</v>
          </cell>
          <cell r="G364">
            <v>1.98678e-23</v>
          </cell>
          <cell r="H364">
            <v>1.36129e-25</v>
          </cell>
          <cell r="I364">
            <v>5.6879e-27</v>
          </cell>
        </row>
        <row r="365">
          <cell r="A365">
            <v>44965</v>
          </cell>
        </row>
        <row r="365">
          <cell r="C365">
            <v>4.09201e-8</v>
          </cell>
          <cell r="D365">
            <v>2.0739e-13</v>
          </cell>
          <cell r="E365">
            <v>3.77946e-17</v>
          </cell>
          <cell r="F365">
            <v>6.98719e-20</v>
          </cell>
          <cell r="G365">
            <v>1.61807e-23</v>
          </cell>
          <cell r="H365">
            <v>1.09832e-25</v>
          </cell>
          <cell r="I365">
            <v>4.5688e-27</v>
          </cell>
        </row>
        <row r="366">
          <cell r="A366">
            <v>44966</v>
          </cell>
        </row>
        <row r="366">
          <cell r="C366">
            <v>3.6294e-8</v>
          </cell>
          <cell r="D366">
            <v>1.7832e-13</v>
          </cell>
          <cell r="E366">
            <v>3.18195e-17</v>
          </cell>
          <cell r="F366">
            <v>5.79609e-20</v>
          </cell>
          <cell r="G366">
            <v>1.31779e-23</v>
          </cell>
          <cell r="H366">
            <v>8.86155e-26</v>
          </cell>
          <cell r="I366">
            <v>3.66988e-27</v>
          </cell>
        </row>
        <row r="367">
          <cell r="A367">
            <v>44967</v>
          </cell>
        </row>
        <row r="367">
          <cell r="C367">
            <v>3.21909e-8</v>
          </cell>
          <cell r="D367">
            <v>1.53325e-13</v>
          </cell>
          <cell r="E367">
            <v>2.67891e-17</v>
          </cell>
          <cell r="F367">
            <v>4.80803e-20</v>
          </cell>
          <cell r="G367">
            <v>1.07323e-23</v>
          </cell>
          <cell r="H367">
            <v>7.14973e-26</v>
          </cell>
          <cell r="I367">
            <v>2.94783e-27</v>
          </cell>
        </row>
        <row r="368">
          <cell r="A368">
            <v>44968</v>
          </cell>
        </row>
        <row r="368">
          <cell r="C368">
            <v>2.85517e-8</v>
          </cell>
          <cell r="D368">
            <v>1.31834e-13</v>
          </cell>
          <cell r="E368">
            <v>2.2554e-17</v>
          </cell>
          <cell r="F368">
            <v>3.98841e-20</v>
          </cell>
          <cell r="G368">
            <v>8.74059e-24</v>
          </cell>
          <cell r="H368">
            <v>5.76859e-26</v>
          </cell>
          <cell r="I368">
            <v>2.36784e-27</v>
          </cell>
        </row>
        <row r="369">
          <cell r="A369">
            <v>44969</v>
          </cell>
        </row>
        <row r="369">
          <cell r="C369">
            <v>2.53239e-8</v>
          </cell>
          <cell r="D369">
            <v>1.13355e-13</v>
          </cell>
          <cell r="E369">
            <v>1.89883e-17</v>
          </cell>
          <cell r="F369">
            <v>3.30851e-20</v>
          </cell>
          <cell r="G369">
            <v>7.1185e-24</v>
          </cell>
          <cell r="H369">
            <v>4.65425e-26</v>
          </cell>
          <cell r="I369">
            <v>1.90196e-27</v>
          </cell>
        </row>
        <row r="370">
          <cell r="A370">
            <v>44970</v>
          </cell>
        </row>
        <row r="370">
          <cell r="C370">
            <v>2.2461e-8</v>
          </cell>
          <cell r="D370">
            <v>9.74658e-14</v>
          </cell>
          <cell r="E370">
            <v>1.59864e-17</v>
          </cell>
          <cell r="F370">
            <v>2.74451e-20</v>
          </cell>
          <cell r="G370">
            <v>5.79743e-24</v>
          </cell>
          <cell r="H370">
            <v>3.75517e-26</v>
          </cell>
          <cell r="I370">
            <v>1.52775e-27</v>
          </cell>
        </row>
        <row r="371">
          <cell r="A371">
            <v>44971</v>
          </cell>
        </row>
        <row r="371">
          <cell r="C371">
            <v>1.99217e-8</v>
          </cell>
          <cell r="D371">
            <v>8.38041e-14</v>
          </cell>
          <cell r="E371">
            <v>1.34591e-17</v>
          </cell>
          <cell r="F371">
            <v>2.27665e-20</v>
          </cell>
          <cell r="G371">
            <v>4.72154e-24</v>
          </cell>
          <cell r="H371">
            <v>3.02977e-26</v>
          </cell>
          <cell r="I371">
            <v>1.22716e-27</v>
          </cell>
        </row>
        <row r="372">
          <cell r="A372">
            <v>44972</v>
          </cell>
        </row>
        <row r="372">
          <cell r="C372">
            <v>1.76695e-8</v>
          </cell>
          <cell r="D372">
            <v>7.20573e-14</v>
          </cell>
          <cell r="E372">
            <v>1.13313e-17</v>
          </cell>
          <cell r="F372">
            <v>1.88855e-20</v>
          </cell>
          <cell r="G372">
            <v>3.84531e-24</v>
          </cell>
          <cell r="H372">
            <v>2.4445e-26</v>
          </cell>
          <cell r="I372">
            <v>9.85718e-28</v>
          </cell>
        </row>
        <row r="373">
          <cell r="A373">
            <v>44973</v>
          </cell>
        </row>
        <row r="373">
          <cell r="C373">
            <v>1.5672e-8</v>
          </cell>
          <cell r="D373">
            <v>6.19571e-14</v>
          </cell>
          <cell r="E373">
            <v>9.53992e-18</v>
          </cell>
          <cell r="F373">
            <v>1.56661e-20</v>
          </cell>
          <cell r="G373">
            <v>3.13169e-24</v>
          </cell>
          <cell r="H373">
            <v>1.97229e-26</v>
          </cell>
          <cell r="I373">
            <v>7.91777e-28</v>
          </cell>
        </row>
        <row r="374">
          <cell r="A374">
            <v>44974</v>
          </cell>
        </row>
        <row r="374">
          <cell r="C374">
            <v>1.39002e-8</v>
          </cell>
          <cell r="D374">
            <v>5.32726e-14</v>
          </cell>
          <cell r="E374">
            <v>8.03173e-18</v>
          </cell>
          <cell r="F374">
            <v>1.29955e-20</v>
          </cell>
          <cell r="G374">
            <v>2.5505e-24</v>
          </cell>
          <cell r="H374">
            <v>1.5913e-26</v>
          </cell>
          <cell r="I374">
            <v>6.35994e-28</v>
          </cell>
        </row>
        <row r="375">
          <cell r="A375">
            <v>44975</v>
          </cell>
        </row>
        <row r="375">
          <cell r="C375">
            <v>1.23288e-8</v>
          </cell>
          <cell r="D375">
            <v>4.58054e-14</v>
          </cell>
          <cell r="E375">
            <v>6.76198e-18</v>
          </cell>
          <cell r="F375">
            <v>1.07802e-20</v>
          </cell>
          <cell r="G375">
            <v>2.07718e-24</v>
          </cell>
          <cell r="H375">
            <v>1.2839e-26</v>
          </cell>
          <cell r="I375">
            <v>5.10861e-28</v>
          </cell>
        </row>
        <row r="376">
          <cell r="A376">
            <v>44976</v>
          </cell>
        </row>
        <row r="376">
          <cell r="C376">
            <v>1.0935e-8</v>
          </cell>
          <cell r="D376">
            <v>3.93849e-14</v>
          </cell>
          <cell r="E376">
            <v>5.69296e-18</v>
          </cell>
          <cell r="F376">
            <v>8.94248e-21</v>
          </cell>
          <cell r="G376">
            <v>1.69169e-24</v>
          </cell>
          <cell r="H376">
            <v>1.03588e-26</v>
          </cell>
          <cell r="I376">
            <v>4.10349e-28</v>
          </cell>
        </row>
        <row r="377">
          <cell r="A377">
            <v>44977</v>
          </cell>
        </row>
        <row r="377">
          <cell r="C377">
            <v>9.69876e-9</v>
          </cell>
          <cell r="D377">
            <v>3.38643e-14</v>
          </cell>
          <cell r="E377">
            <v>4.79294e-18</v>
          </cell>
          <cell r="F377">
            <v>7.41806e-21</v>
          </cell>
          <cell r="G377">
            <v>1.37774e-24</v>
          </cell>
          <cell r="H377">
            <v>8.35778e-27</v>
          </cell>
          <cell r="I377">
            <v>3.29612e-28</v>
          </cell>
        </row>
        <row r="378">
          <cell r="A378">
            <v>44978</v>
          </cell>
        </row>
        <row r="378">
          <cell r="C378">
            <v>8.6023e-9</v>
          </cell>
          <cell r="D378">
            <v>2.91176e-14</v>
          </cell>
          <cell r="E378">
            <v>4.03522e-18</v>
          </cell>
          <cell r="F378">
            <v>6.15351e-21</v>
          </cell>
          <cell r="G378">
            <v>1.12206e-24</v>
          </cell>
          <cell r="H378">
            <v>6.74328e-27</v>
          </cell>
          <cell r="I378">
            <v>2.64761e-28</v>
          </cell>
        </row>
        <row r="379">
          <cell r="A379">
            <v>44979</v>
          </cell>
        </row>
        <row r="379">
          <cell r="C379">
            <v>7.62979e-9</v>
          </cell>
          <cell r="D379">
            <v>2.50362e-14</v>
          </cell>
          <cell r="E379">
            <v>3.39728e-18</v>
          </cell>
          <cell r="F379">
            <v>5.10452e-21</v>
          </cell>
          <cell r="G379">
            <v>9.13826e-25</v>
          </cell>
          <cell r="H379">
            <v>5.44066e-27</v>
          </cell>
          <cell r="I379">
            <v>2.12669e-28</v>
          </cell>
        </row>
        <row r="380">
          <cell r="A380">
            <v>44980</v>
          </cell>
        </row>
        <row r="380">
          <cell r="C380">
            <v>6.76723e-9</v>
          </cell>
          <cell r="D380">
            <v>2.15269e-14</v>
          </cell>
          <cell r="E380">
            <v>2.8602e-18</v>
          </cell>
          <cell r="F380">
            <v>4.23436e-21</v>
          </cell>
          <cell r="G380">
            <v>7.44237e-25</v>
          </cell>
          <cell r="H380">
            <v>4.38967e-27</v>
          </cell>
          <cell r="I380">
            <v>1.70826e-28</v>
          </cell>
        </row>
        <row r="381">
          <cell r="A381">
            <v>44981</v>
          </cell>
        </row>
        <row r="381">
          <cell r="C381">
            <v>6.00218e-9</v>
          </cell>
          <cell r="D381">
            <v>1.85095e-14</v>
          </cell>
          <cell r="E381">
            <v>2.40802e-18</v>
          </cell>
          <cell r="F381">
            <v>3.51253e-21</v>
          </cell>
          <cell r="G381">
            <v>6.0612e-25</v>
          </cell>
          <cell r="H381">
            <v>3.5417e-27</v>
          </cell>
          <cell r="I381">
            <v>1.37216e-28</v>
          </cell>
        </row>
        <row r="382">
          <cell r="A382">
            <v>44982</v>
          </cell>
        </row>
        <row r="382">
          <cell r="C382">
            <v>5.32363e-9</v>
          </cell>
          <cell r="D382">
            <v>1.5915e-14</v>
          </cell>
          <cell r="E382">
            <v>2.02733e-18</v>
          </cell>
          <cell r="F382">
            <v>2.91375e-21</v>
          </cell>
          <cell r="G382">
            <v>4.93635e-25</v>
          </cell>
          <cell r="H382">
            <v>2.85754e-27</v>
          </cell>
          <cell r="I382">
            <v>1.10218e-28</v>
          </cell>
        </row>
        <row r="383">
          <cell r="A383">
            <v>44983</v>
          </cell>
        </row>
        <row r="383">
          <cell r="C383">
            <v>4.72178e-9</v>
          </cell>
          <cell r="D383">
            <v>1.36842e-14</v>
          </cell>
          <cell r="E383">
            <v>1.70682e-18</v>
          </cell>
          <cell r="F383">
            <v>2.41704e-21</v>
          </cell>
          <cell r="G383">
            <v>4.02026e-25</v>
          </cell>
          <cell r="H383">
            <v>2.30554e-27</v>
          </cell>
          <cell r="I383">
            <v>8.85328e-29</v>
          </cell>
        </row>
        <row r="384">
          <cell r="A384">
            <v>44984</v>
          </cell>
        </row>
        <row r="384">
          <cell r="C384">
            <v>4.18797e-9</v>
          </cell>
          <cell r="D384">
            <v>1.17661e-14</v>
          </cell>
          <cell r="E384">
            <v>1.43699e-18</v>
          </cell>
          <cell r="F384">
            <v>2.00501e-21</v>
          </cell>
          <cell r="G384">
            <v>3.27417e-25</v>
          </cell>
          <cell r="H384">
            <v>1.86017e-27</v>
          </cell>
          <cell r="I384">
            <v>7.11138e-29</v>
          </cell>
        </row>
        <row r="385">
          <cell r="A385">
            <v>44985</v>
          </cell>
        </row>
        <row r="385">
          <cell r="C385">
            <v>3.71452e-9</v>
          </cell>
          <cell r="D385">
            <v>1.01168e-14</v>
          </cell>
          <cell r="E385">
            <v>1.20981e-18</v>
          </cell>
          <cell r="F385">
            <v>1.66322e-21</v>
          </cell>
          <cell r="G385">
            <v>2.66655e-25</v>
          </cell>
          <cell r="H385">
            <v>1.50083e-27</v>
          </cell>
          <cell r="I385">
            <v>5.71221e-29</v>
          </cell>
        </row>
        <row r="386">
          <cell r="A386">
            <v>44986</v>
          </cell>
        </row>
        <row r="386">
          <cell r="C386">
            <v>3.29458e-9</v>
          </cell>
          <cell r="D386">
            <v>8.69878e-15</v>
          </cell>
          <cell r="E386">
            <v>1.01855e-18</v>
          </cell>
          <cell r="F386">
            <v>1.37969e-21</v>
          </cell>
          <cell r="G386">
            <v>2.17168e-25</v>
          </cell>
          <cell r="H386">
            <v>1.21091e-27</v>
          </cell>
          <cell r="I386">
            <v>4.58833e-29</v>
          </cell>
        </row>
        <row r="387">
          <cell r="A387">
            <v>44987</v>
          </cell>
        </row>
        <row r="387">
          <cell r="C387">
            <v>2.92212e-9</v>
          </cell>
          <cell r="D387">
            <v>7.47947e-15</v>
          </cell>
          <cell r="E387">
            <v>8.57525e-19</v>
          </cell>
          <cell r="F387">
            <v>1.14449e-21</v>
          </cell>
          <cell r="G387">
            <v>1.76866e-25</v>
          </cell>
          <cell r="H387">
            <v>9.76996e-28</v>
          </cell>
          <cell r="I387">
            <v>3.68557e-29</v>
          </cell>
        </row>
        <row r="388">
          <cell r="A388">
            <v>44988</v>
          </cell>
        </row>
        <row r="388">
          <cell r="C388">
            <v>2.59177e-9</v>
          </cell>
          <cell r="D388">
            <v>6.43108e-15</v>
          </cell>
          <cell r="E388">
            <v>7.21957e-19</v>
          </cell>
          <cell r="F388">
            <v>9.49393e-22</v>
          </cell>
          <cell r="G388">
            <v>1.44043e-25</v>
          </cell>
          <cell r="H388">
            <v>7.88266e-28</v>
          </cell>
          <cell r="I388">
            <v>2.96043e-29</v>
          </cell>
        </row>
        <row r="389">
          <cell r="A389">
            <v>44989</v>
          </cell>
        </row>
        <row r="389">
          <cell r="C389">
            <v>2.29877e-9</v>
          </cell>
          <cell r="D389">
            <v>5.52964e-15</v>
          </cell>
          <cell r="E389">
            <v>6.07821e-19</v>
          </cell>
          <cell r="F389">
            <v>7.8755e-22</v>
          </cell>
          <cell r="G389">
            <v>1.17311e-25</v>
          </cell>
          <cell r="H389">
            <v>6.35994e-28</v>
          </cell>
          <cell r="I389">
            <v>2.37796e-29</v>
          </cell>
        </row>
        <row r="390">
          <cell r="A390">
            <v>44990</v>
          </cell>
        </row>
        <row r="390">
          <cell r="C390">
            <v>2.03889e-9</v>
          </cell>
          <cell r="D390">
            <v>4.75455e-15</v>
          </cell>
          <cell r="E390">
            <v>5.11729e-19</v>
          </cell>
          <cell r="F390">
            <v>6.53297e-22</v>
          </cell>
          <cell r="G390">
            <v>9.55403e-26</v>
          </cell>
          <cell r="H390">
            <v>5.13137e-28</v>
          </cell>
          <cell r="I390">
            <v>1.91009e-29</v>
          </cell>
        </row>
        <row r="391">
          <cell r="A391">
            <v>44991</v>
          </cell>
        </row>
        <row r="391">
          <cell r="C391">
            <v>1.80839e-9</v>
          </cell>
          <cell r="D391">
            <v>4.08811e-15</v>
          </cell>
          <cell r="E391">
            <v>4.30828e-19</v>
          </cell>
          <cell r="F391">
            <v>5.41929e-22</v>
          </cell>
          <cell r="G391">
            <v>7.78098e-26</v>
          </cell>
          <cell r="H391">
            <v>4.14012e-28</v>
          </cell>
          <cell r="I391">
            <v>1.53428e-29</v>
          </cell>
        </row>
        <row r="392">
          <cell r="A392">
            <v>44992</v>
          </cell>
        </row>
        <row r="392">
          <cell r="C392">
            <v>1.60395e-9</v>
          </cell>
          <cell r="D392">
            <v>3.51508e-15</v>
          </cell>
          <cell r="E392">
            <v>3.62718e-19</v>
          </cell>
          <cell r="F392">
            <v>4.49547e-22</v>
          </cell>
          <cell r="G392">
            <v>6.33697e-26</v>
          </cell>
          <cell r="H392">
            <v>3.34036e-28</v>
          </cell>
          <cell r="I392">
            <v>1.23241e-29</v>
          </cell>
        </row>
        <row r="393">
          <cell r="A393">
            <v>44993</v>
          </cell>
        </row>
        <row r="393">
          <cell r="C393">
            <v>1.42262e-9</v>
          </cell>
          <cell r="D393">
            <v>3.02238e-15</v>
          </cell>
          <cell r="E393">
            <v>3.05375e-19</v>
          </cell>
          <cell r="F393">
            <v>3.72913e-22</v>
          </cell>
          <cell r="G393">
            <v>5.16095e-26</v>
          </cell>
          <cell r="H393">
            <v>2.69509e-28</v>
          </cell>
          <cell r="I393">
            <v>9.89932e-30</v>
          </cell>
        </row>
        <row r="394">
          <cell r="A394">
            <v>44994</v>
          </cell>
        </row>
        <row r="394">
          <cell r="C394">
            <v>1.26179e-9</v>
          </cell>
          <cell r="D394">
            <v>2.59873e-15</v>
          </cell>
          <cell r="E394">
            <v>2.57097e-19</v>
          </cell>
          <cell r="F394">
            <v>3.09343e-22</v>
          </cell>
          <cell r="G394">
            <v>4.20317e-26</v>
          </cell>
          <cell r="H394">
            <v>2.17447e-28</v>
          </cell>
          <cell r="I394">
            <v>7.95162e-30</v>
          </cell>
        </row>
        <row r="395">
          <cell r="A395">
            <v>44995</v>
          </cell>
        </row>
        <row r="395">
          <cell r="C395">
            <v>1.11914e-9</v>
          </cell>
          <cell r="D395">
            <v>2.23447e-15</v>
          </cell>
          <cell r="E395">
            <v>2.16452e-19</v>
          </cell>
          <cell r="F395">
            <v>2.56609e-22</v>
          </cell>
          <cell r="G395">
            <v>3.42314e-26</v>
          </cell>
          <cell r="H395">
            <v>1.75442e-28</v>
          </cell>
          <cell r="I395">
            <v>6.38713e-30</v>
          </cell>
        </row>
        <row r="396">
          <cell r="A396">
            <v>44996</v>
          </cell>
        </row>
        <row r="396">
          <cell r="C396">
            <v>9.9262e-10</v>
          </cell>
          <cell r="D396">
            <v>1.92126e-15</v>
          </cell>
          <cell r="E396">
            <v>1.82233e-19</v>
          </cell>
          <cell r="F396">
            <v>2.12865e-22</v>
          </cell>
          <cell r="G396">
            <v>2.78787e-26</v>
          </cell>
          <cell r="H396">
            <v>1.41551e-28</v>
          </cell>
          <cell r="I396">
            <v>5.13045e-30</v>
          </cell>
        </row>
        <row r="397">
          <cell r="A397">
            <v>44997</v>
          </cell>
        </row>
        <row r="397">
          <cell r="C397">
            <v>8.80403e-10</v>
          </cell>
          <cell r="D397">
            <v>1.65196e-15</v>
          </cell>
          <cell r="E397">
            <v>1.53423e-19</v>
          </cell>
          <cell r="F397">
            <v>1.76578e-22</v>
          </cell>
          <cell r="G397">
            <v>2.27049e-26</v>
          </cell>
          <cell r="H397">
            <v>1.14207e-28</v>
          </cell>
          <cell r="I397">
            <v>4.12103e-30</v>
          </cell>
        </row>
        <row r="398">
          <cell r="A398">
            <v>44998</v>
          </cell>
        </row>
        <row r="398">
          <cell r="C398">
            <v>7.80871e-10</v>
          </cell>
          <cell r="D398">
            <v>1.42041e-15</v>
          </cell>
          <cell r="E398">
            <v>1.29168e-19</v>
          </cell>
          <cell r="F398">
            <v>1.46477e-22</v>
          </cell>
          <cell r="G398">
            <v>1.84913e-26</v>
          </cell>
          <cell r="H398">
            <v>9.21455e-29</v>
          </cell>
          <cell r="I398">
            <v>3.31021e-30</v>
          </cell>
        </row>
        <row r="399">
          <cell r="A399">
            <v>44999</v>
          </cell>
        </row>
        <row r="399">
          <cell r="C399">
            <v>6.92593e-10</v>
          </cell>
          <cell r="D399">
            <v>1.22131e-15</v>
          </cell>
          <cell r="E399">
            <v>1.08748e-19</v>
          </cell>
          <cell r="F399">
            <v>1.21507e-22</v>
          </cell>
          <cell r="G399">
            <v>1.50596e-26</v>
          </cell>
          <cell r="H399">
            <v>7.43455e-29</v>
          </cell>
          <cell r="I399">
            <v>2.65892e-30</v>
          </cell>
        </row>
        <row r="400">
          <cell r="A400">
            <v>45000</v>
          </cell>
        </row>
        <row r="400">
          <cell r="C400">
            <v>6.14294e-10</v>
          </cell>
          <cell r="D400">
            <v>1.05012e-15</v>
          </cell>
          <cell r="E400">
            <v>9.15554e-20</v>
          </cell>
          <cell r="F400">
            <v>1.00794e-22</v>
          </cell>
          <cell r="G400">
            <v>1.22648e-26</v>
          </cell>
          <cell r="H400">
            <v>5.99839e-29</v>
          </cell>
          <cell r="I400">
            <v>2.13578e-30</v>
          </cell>
        </row>
        <row r="401">
          <cell r="A401">
            <v>45001</v>
          </cell>
        </row>
        <row r="401">
          <cell r="C401">
            <v>5.44847e-10</v>
          </cell>
          <cell r="D401">
            <v>9.02924e-16</v>
          </cell>
          <cell r="E401">
            <v>7.70812e-20</v>
          </cell>
          <cell r="F401">
            <v>8.36115e-23</v>
          </cell>
          <cell r="G401">
            <v>9.98872e-27</v>
          </cell>
          <cell r="H401">
            <v>4.83966e-29</v>
          </cell>
          <cell r="I401">
            <v>1.71556e-30</v>
          </cell>
        </row>
        <row r="402">
          <cell r="A402">
            <v>45002</v>
          </cell>
        </row>
        <row r="402">
          <cell r="C402">
            <v>4.83251e-10</v>
          </cell>
          <cell r="D402">
            <v>7.76362e-16</v>
          </cell>
          <cell r="E402">
            <v>6.48953e-20</v>
          </cell>
          <cell r="F402">
            <v>6.93583e-23</v>
          </cell>
          <cell r="G402">
            <v>8.13499e-27</v>
          </cell>
          <cell r="H402">
            <v>3.90476e-29</v>
          </cell>
          <cell r="I402">
            <v>1.37802e-30</v>
          </cell>
        </row>
        <row r="403">
          <cell r="A403">
            <v>45003</v>
          </cell>
        </row>
        <row r="403">
          <cell r="C403">
            <v>4.28618e-10</v>
          </cell>
          <cell r="D403">
            <v>6.6754e-16</v>
          </cell>
          <cell r="E403">
            <v>5.46358e-20</v>
          </cell>
          <cell r="F403">
            <v>5.75348e-23</v>
          </cell>
          <cell r="G403">
            <v>6.62529e-27</v>
          </cell>
          <cell r="H403">
            <v>3.15047e-29</v>
          </cell>
          <cell r="I403">
            <v>1.1069e-30</v>
          </cell>
        </row>
        <row r="404">
          <cell r="A404">
            <v>45004</v>
          </cell>
        </row>
        <row r="404">
          <cell r="C404">
            <v>3.80162e-10</v>
          </cell>
          <cell r="D404">
            <v>5.73971e-16</v>
          </cell>
          <cell r="E404">
            <v>4.59983e-20</v>
          </cell>
          <cell r="F404">
            <v>4.77269e-23</v>
          </cell>
          <cell r="G404">
            <v>5.39576e-27</v>
          </cell>
          <cell r="H404">
            <v>2.54188e-29</v>
          </cell>
          <cell r="I404">
            <v>8.89112e-31</v>
          </cell>
        </row>
        <row r="405">
          <cell r="A405">
            <v>45005</v>
          </cell>
        </row>
        <row r="405">
          <cell r="C405">
            <v>3.37184e-10</v>
          </cell>
          <cell r="D405">
            <v>4.93518e-16</v>
          </cell>
          <cell r="E405">
            <v>3.87263e-20</v>
          </cell>
          <cell r="F405">
            <v>3.95909e-23</v>
          </cell>
          <cell r="G405">
            <v>4.3944e-27</v>
          </cell>
          <cell r="H405">
            <v>2.05086e-29</v>
          </cell>
          <cell r="I405">
            <v>7.14178e-31</v>
          </cell>
        </row>
        <row r="406">
          <cell r="A406">
            <v>45006</v>
          </cell>
        </row>
        <row r="406">
          <cell r="C406">
            <v>2.99065e-10</v>
          </cell>
          <cell r="D406">
            <v>4.24342e-16</v>
          </cell>
          <cell r="E406">
            <v>3.2604e-20</v>
          </cell>
          <cell r="F406">
            <v>3.28418e-23</v>
          </cell>
          <cell r="G406">
            <v>3.57888e-27</v>
          </cell>
          <cell r="H406">
            <v>1.65469e-29</v>
          </cell>
          <cell r="I406">
            <v>5.73663e-31</v>
          </cell>
        </row>
        <row r="407">
          <cell r="A407">
            <v>45007</v>
          </cell>
        </row>
        <row r="407">
          <cell r="C407">
            <v>2.65255e-10</v>
          </cell>
          <cell r="D407">
            <v>3.64862e-16</v>
          </cell>
          <cell r="E407">
            <v>2.74495e-20</v>
          </cell>
          <cell r="F407">
            <v>2.72433e-23</v>
          </cell>
          <cell r="G407">
            <v>2.91471e-27</v>
          </cell>
          <cell r="H407">
            <v>1.33504e-29</v>
          </cell>
          <cell r="I407">
            <v>4.60794e-31</v>
          </cell>
        </row>
        <row r="408">
          <cell r="A408">
            <v>45008</v>
          </cell>
        </row>
        <row r="408">
          <cell r="C408">
            <v>2.35268e-10</v>
          </cell>
          <cell r="D408">
            <v>3.1372e-16</v>
          </cell>
          <cell r="E408">
            <v>2.311e-20</v>
          </cell>
          <cell r="F408">
            <v>2.25991e-23</v>
          </cell>
          <cell r="G408">
            <v>2.37379e-27</v>
          </cell>
          <cell r="H408">
            <v>1.07715e-29</v>
          </cell>
          <cell r="I408">
            <v>3.70132e-31</v>
          </cell>
        </row>
        <row r="409">
          <cell r="A409">
            <v>45009</v>
          </cell>
        </row>
        <row r="409">
          <cell r="C409">
            <v>2.0867e-10</v>
          </cell>
          <cell r="D409">
            <v>2.69746e-16</v>
          </cell>
          <cell r="E409">
            <v>1.94565e-20</v>
          </cell>
          <cell r="F409">
            <v>1.87467e-23</v>
          </cell>
          <cell r="G409">
            <v>1.93326e-27</v>
          </cell>
          <cell r="H409">
            <v>8.69072e-30</v>
          </cell>
          <cell r="I409">
            <v>2.97308e-31</v>
          </cell>
        </row>
        <row r="410">
          <cell r="A410">
            <v>45010</v>
          </cell>
        </row>
        <row r="410">
          <cell r="C410">
            <v>1.8508e-10</v>
          </cell>
          <cell r="D410">
            <v>2.31936e-16</v>
          </cell>
          <cell r="E410">
            <v>1.63805e-20</v>
          </cell>
          <cell r="F410">
            <v>1.55509e-23</v>
          </cell>
          <cell r="G410">
            <v>1.57448e-27</v>
          </cell>
          <cell r="H410">
            <v>7.0119e-30</v>
          </cell>
          <cell r="I410">
            <v>2.38813e-31</v>
          </cell>
        </row>
        <row r="411">
          <cell r="A411">
            <v>45011</v>
          </cell>
        </row>
        <row r="411">
          <cell r="C411">
            <v>1.64156e-10</v>
          </cell>
          <cell r="D411">
            <v>1.99425e-16</v>
          </cell>
          <cell r="E411">
            <v>1.37909e-20</v>
          </cell>
          <cell r="F411">
            <v>1.29e-23</v>
          </cell>
          <cell r="G411">
            <v>1.28229e-27</v>
          </cell>
          <cell r="H411">
            <v>5.65739e-30</v>
          </cell>
          <cell r="I411">
            <v>1.91826e-31</v>
          </cell>
        </row>
        <row r="412">
          <cell r="A412">
            <v>45012</v>
          </cell>
        </row>
        <row r="412">
          <cell r="C412">
            <v>1.45598e-10</v>
          </cell>
          <cell r="D412">
            <v>1.71472e-16</v>
          </cell>
          <cell r="E412">
            <v>1.16107e-20</v>
          </cell>
          <cell r="F412">
            <v>1.07009e-23</v>
          </cell>
          <cell r="G412">
            <v>1.04432e-27</v>
          </cell>
          <cell r="H412">
            <v>4.56453e-30</v>
          </cell>
          <cell r="I412">
            <v>1.54084e-31</v>
          </cell>
        </row>
        <row r="413">
          <cell r="A413">
            <v>45013</v>
          </cell>
        </row>
        <row r="413">
          <cell r="C413">
            <v>1.29138e-10</v>
          </cell>
          <cell r="D413">
            <v>1.47437e-16</v>
          </cell>
          <cell r="E413">
            <v>9.77511e-21</v>
          </cell>
          <cell r="F413">
            <v>8.87674e-24</v>
          </cell>
          <cell r="G413">
            <v>8.50512e-28</v>
          </cell>
          <cell r="H413">
            <v>3.68279e-30</v>
          </cell>
          <cell r="I413">
            <v>1.23768e-31</v>
          </cell>
        </row>
        <row r="414">
          <cell r="A414">
            <v>45014</v>
          </cell>
        </row>
        <row r="414">
          <cell r="C414">
            <v>1.14539e-10</v>
          </cell>
          <cell r="D414">
            <v>1.26771e-16</v>
          </cell>
          <cell r="E414">
            <v>8.22974e-21</v>
          </cell>
          <cell r="F414">
            <v>7.36353e-24</v>
          </cell>
          <cell r="G414">
            <v>6.92672e-28</v>
          </cell>
          <cell r="H414">
            <v>2.97137e-30</v>
          </cell>
          <cell r="I414">
            <v>9.94164e-32</v>
          </cell>
        </row>
        <row r="415">
          <cell r="A415">
            <v>45015</v>
          </cell>
        </row>
        <row r="415">
          <cell r="C415">
            <v>1.0159e-10</v>
          </cell>
          <cell r="D415">
            <v>1.09001e-16</v>
          </cell>
          <cell r="E415">
            <v>6.92868e-21</v>
          </cell>
          <cell r="F415">
            <v>6.10827e-24</v>
          </cell>
          <cell r="G415">
            <v>5.64125e-28</v>
          </cell>
          <cell r="H415">
            <v>2.39738e-30</v>
          </cell>
          <cell r="I415">
            <v>7.98561e-32</v>
          </cell>
        </row>
        <row r="416">
          <cell r="A416">
            <v>45016</v>
          </cell>
        </row>
        <row r="416">
          <cell r="C416">
            <v>9.01048e-11</v>
          </cell>
          <cell r="D416">
            <v>9.37227e-17</v>
          </cell>
          <cell r="E416">
            <v>5.83331e-21</v>
          </cell>
          <cell r="F416">
            <v>5.067e-24</v>
          </cell>
          <cell r="G416">
            <v>4.59434e-28</v>
          </cell>
          <cell r="H416">
            <v>1.93427e-30</v>
          </cell>
          <cell r="I416">
            <v>6.41443e-32</v>
          </cell>
        </row>
        <row r="417">
          <cell r="A417">
            <v>45017</v>
          </cell>
        </row>
        <row r="417">
          <cell r="C417">
            <v>7.99183e-11</v>
          </cell>
          <cell r="D417">
            <v>8.05856e-17</v>
          </cell>
          <cell r="E417">
            <v>4.9111e-21</v>
          </cell>
          <cell r="F417">
            <v>4.20323e-24</v>
          </cell>
          <cell r="G417">
            <v>3.74171e-28</v>
          </cell>
          <cell r="H417">
            <v>1.56062e-30</v>
          </cell>
          <cell r="I417">
            <v>5.15238e-32</v>
          </cell>
        </row>
        <row r="418">
          <cell r="A418">
            <v>45018</v>
          </cell>
        </row>
        <row r="418">
          <cell r="C418">
            <v>7.08834e-11</v>
          </cell>
          <cell r="D418">
            <v>6.929e-17</v>
          </cell>
          <cell r="E418">
            <v>4.1347e-21</v>
          </cell>
          <cell r="F418">
            <v>3.4867e-24</v>
          </cell>
          <cell r="G418">
            <v>3.04732e-28</v>
          </cell>
          <cell r="H418">
            <v>1.25915e-30</v>
          </cell>
          <cell r="I418">
            <v>4.13865e-32</v>
          </cell>
        </row>
        <row r="419">
          <cell r="A419">
            <v>45019</v>
          </cell>
        </row>
        <row r="419">
          <cell r="C419">
            <v>6.28699e-11</v>
          </cell>
          <cell r="D419">
            <v>5.95776e-17</v>
          </cell>
          <cell r="E419">
            <v>3.48103e-21</v>
          </cell>
          <cell r="F419">
            <v>2.89233e-24</v>
          </cell>
          <cell r="G419">
            <v>2.48179e-28</v>
          </cell>
          <cell r="H419">
            <v>1.01591e-30</v>
          </cell>
          <cell r="I419">
            <v>3.32436e-32</v>
          </cell>
        </row>
        <row r="420">
          <cell r="A420">
            <v>45020</v>
          </cell>
        </row>
        <row r="420">
          <cell r="C420">
            <v>5.57624e-11</v>
          </cell>
          <cell r="D420">
            <v>5.12267e-17</v>
          </cell>
          <cell r="E420">
            <v>2.93071e-21</v>
          </cell>
          <cell r="F420">
            <v>2.39927e-24</v>
          </cell>
          <cell r="G420">
            <v>2.02122e-28</v>
          </cell>
          <cell r="H420">
            <v>8.19667e-31</v>
          </cell>
          <cell r="I420">
            <v>2.67029e-32</v>
          </cell>
        </row>
        <row r="421">
          <cell r="A421">
            <v>45021</v>
          </cell>
        </row>
        <row r="421">
          <cell r="C421">
            <v>4.94583e-11</v>
          </cell>
          <cell r="D421">
            <v>4.40463e-17</v>
          </cell>
          <cell r="E421">
            <v>2.46738e-21</v>
          </cell>
          <cell r="F421">
            <v>1.99027e-24</v>
          </cell>
          <cell r="G421">
            <v>1.64612e-28</v>
          </cell>
          <cell r="H421">
            <v>6.61329e-31</v>
          </cell>
          <cell r="I421">
            <v>2.14491e-32</v>
          </cell>
        </row>
        <row r="422">
          <cell r="A422">
            <v>45022</v>
          </cell>
        </row>
        <row r="422">
          <cell r="C422">
            <v>4.3867e-11</v>
          </cell>
          <cell r="D422">
            <v>3.78723e-17</v>
          </cell>
          <cell r="E422">
            <v>2.07731e-21</v>
          </cell>
          <cell r="F422">
            <v>1.65099e-24</v>
          </cell>
          <cell r="G422">
            <v>1.34063e-28</v>
          </cell>
          <cell r="H422">
            <v>5.33578e-31</v>
          </cell>
          <cell r="I422">
            <v>1.7229e-32</v>
          </cell>
        </row>
        <row r="423">
          <cell r="A423">
            <v>45023</v>
          </cell>
        </row>
        <row r="423">
          <cell r="C423">
            <v>3.89077e-11</v>
          </cell>
          <cell r="D423">
            <v>3.25638e-17</v>
          </cell>
          <cell r="E423">
            <v>1.7489e-21</v>
          </cell>
          <cell r="F423">
            <v>1.36955e-24</v>
          </cell>
          <cell r="G423">
            <v>1.09183e-28</v>
          </cell>
          <cell r="H423">
            <v>4.30505e-31</v>
          </cell>
          <cell r="I423">
            <v>1.38391e-32</v>
          </cell>
        </row>
        <row r="424">
          <cell r="A424">
            <v>45024</v>
          </cell>
        </row>
        <row r="424">
          <cell r="C424">
            <v>3.45091e-11</v>
          </cell>
          <cell r="D424">
            <v>2.79993e-17</v>
          </cell>
          <cell r="E424">
            <v>1.47241e-21</v>
          </cell>
          <cell r="F424">
            <v>1.13608e-24</v>
          </cell>
          <cell r="G424">
            <v>8.89208e-29</v>
          </cell>
          <cell r="H424">
            <v>3.47343e-31</v>
          </cell>
          <cell r="I424">
            <v>1.11163e-32</v>
          </cell>
        </row>
        <row r="425">
          <cell r="A425">
            <v>45025</v>
          </cell>
        </row>
        <row r="425">
          <cell r="C425">
            <v>3.06078e-11</v>
          </cell>
          <cell r="D425">
            <v>2.40747e-17</v>
          </cell>
          <cell r="E425">
            <v>1.23964e-21</v>
          </cell>
          <cell r="F425">
            <v>9.42413e-25</v>
          </cell>
          <cell r="G425">
            <v>7.24187e-29</v>
          </cell>
          <cell r="H425">
            <v>2.80245e-31</v>
          </cell>
          <cell r="I425">
            <v>8.92913e-33</v>
          </cell>
        </row>
        <row r="426">
          <cell r="A426">
            <v>45026</v>
          </cell>
        </row>
        <row r="426">
          <cell r="C426">
            <v>2.71476e-11</v>
          </cell>
          <cell r="D426">
            <v>2.07001e-17</v>
          </cell>
          <cell r="E426">
            <v>1.04366e-21</v>
          </cell>
          <cell r="F426">
            <v>7.8176e-25</v>
          </cell>
          <cell r="G426">
            <v>5.89791e-29</v>
          </cell>
          <cell r="H426">
            <v>2.26109e-31</v>
          </cell>
          <cell r="I426">
            <v>7.17231e-33</v>
          </cell>
        </row>
        <row r="427">
          <cell r="A427">
            <v>45027</v>
          </cell>
        </row>
        <row r="427">
          <cell r="C427">
            <v>2.40785e-11</v>
          </cell>
          <cell r="D427">
            <v>1.77986e-17</v>
          </cell>
          <cell r="E427">
            <v>8.78665e-22</v>
          </cell>
          <cell r="F427">
            <v>6.48494e-25</v>
          </cell>
          <cell r="G427">
            <v>4.80337e-29</v>
          </cell>
          <cell r="H427">
            <v>1.82431e-31</v>
          </cell>
          <cell r="I427">
            <v>5.76115e-33</v>
          </cell>
        </row>
        <row r="428">
          <cell r="A428">
            <v>45028</v>
          </cell>
        </row>
        <row r="428">
          <cell r="C428">
            <v>2.13564e-11</v>
          </cell>
          <cell r="D428">
            <v>1.53038e-17</v>
          </cell>
          <cell r="E428">
            <v>7.39755e-22</v>
          </cell>
          <cell r="F428">
            <v>5.37946e-25</v>
          </cell>
          <cell r="G428">
            <v>3.91195e-29</v>
          </cell>
          <cell r="H428">
            <v>1.4719e-31</v>
          </cell>
          <cell r="I428">
            <v>4.62764e-33</v>
          </cell>
        </row>
        <row r="429">
          <cell r="A429">
            <v>45029</v>
          </cell>
        </row>
        <row r="429">
          <cell r="C429">
            <v>1.8942e-11</v>
          </cell>
          <cell r="D429">
            <v>1.31587e-17</v>
          </cell>
          <cell r="E429">
            <v>6.22805e-22</v>
          </cell>
          <cell r="F429">
            <v>4.46242e-25</v>
          </cell>
          <cell r="G429">
            <v>3.18596e-29</v>
          </cell>
          <cell r="H429">
            <v>1.18757e-31</v>
          </cell>
          <cell r="I429">
            <v>3.71715e-33</v>
          </cell>
        </row>
        <row r="430">
          <cell r="A430">
            <v>45030</v>
          </cell>
        </row>
        <row r="430">
          <cell r="C430">
            <v>1.68006e-11</v>
          </cell>
          <cell r="D430">
            <v>1.13142e-17</v>
          </cell>
          <cell r="E430">
            <v>5.24344e-22</v>
          </cell>
          <cell r="F430">
            <v>3.70171e-25</v>
          </cell>
          <cell r="G430">
            <v>2.59471e-29</v>
          </cell>
          <cell r="H430">
            <v>9.58162e-32</v>
          </cell>
          <cell r="I430">
            <v>2.98579e-33</v>
          </cell>
        </row>
        <row r="431">
          <cell r="A431">
            <v>45031</v>
          </cell>
        </row>
        <row r="431">
          <cell r="C431">
            <v>1.49012e-11</v>
          </cell>
          <cell r="D431">
            <v>9.72832e-18</v>
          </cell>
          <cell r="E431">
            <v>4.4145e-22</v>
          </cell>
          <cell r="F431">
            <v>3.07068e-25</v>
          </cell>
          <cell r="G431">
            <v>2.11318e-29</v>
          </cell>
          <cell r="H431">
            <v>7.7307e-32</v>
          </cell>
          <cell r="I431">
            <v>2.39834e-33</v>
          </cell>
        </row>
        <row r="432">
          <cell r="A432">
            <v>45032</v>
          </cell>
        </row>
        <row r="432">
          <cell r="C432">
            <v>1.32166e-11</v>
          </cell>
          <cell r="D432">
            <v>8.36471e-18</v>
          </cell>
          <cell r="E432">
            <v>3.7166e-22</v>
          </cell>
          <cell r="F432">
            <v>2.54723e-25</v>
          </cell>
          <cell r="G432">
            <v>1.72101e-29</v>
          </cell>
          <cell r="H432">
            <v>6.23734e-32</v>
          </cell>
          <cell r="I432">
            <v>1.92646e-33</v>
          </cell>
        </row>
        <row r="433">
          <cell r="A433">
            <v>45033</v>
          </cell>
        </row>
        <row r="433">
          <cell r="C433">
            <v>1.17225e-11</v>
          </cell>
          <cell r="D433">
            <v>7.19223e-18</v>
          </cell>
          <cell r="E433">
            <v>3.12903e-22</v>
          </cell>
          <cell r="F433">
            <v>2.113e-25</v>
          </cell>
          <cell r="G433">
            <v>1.40162e-29</v>
          </cell>
          <cell r="H433">
            <v>5.03245e-32</v>
          </cell>
          <cell r="I433">
            <v>1.54743e-33</v>
          </cell>
        </row>
        <row r="434">
          <cell r="A434">
            <v>45034</v>
          </cell>
        </row>
        <row r="434">
          <cell r="C434">
            <v>1.03972e-11</v>
          </cell>
          <cell r="D434">
            <v>6.1841e-18</v>
          </cell>
          <cell r="E434">
            <v>2.63436e-22</v>
          </cell>
          <cell r="F434">
            <v>1.7528e-25</v>
          </cell>
          <cell r="G434">
            <v>1.14151e-29</v>
          </cell>
          <cell r="H434">
            <v>4.06031e-32</v>
          </cell>
          <cell r="I434">
            <v>1.24297e-33</v>
          </cell>
        </row>
        <row r="435">
          <cell r="A435">
            <v>45035</v>
          </cell>
        </row>
        <row r="435">
          <cell r="C435">
            <v>9.22179e-12</v>
          </cell>
          <cell r="D435">
            <v>5.31728e-18</v>
          </cell>
          <cell r="E435">
            <v>2.21788e-22</v>
          </cell>
          <cell r="F435">
            <v>1.454e-25</v>
          </cell>
          <cell r="G435">
            <v>9.29664e-30</v>
          </cell>
          <cell r="H435">
            <v>3.27597e-32</v>
          </cell>
          <cell r="I435">
            <v>9.98413e-34</v>
          </cell>
        </row>
        <row r="436">
          <cell r="A436">
            <v>45036</v>
          </cell>
        </row>
        <row r="436">
          <cell r="C436">
            <v>8.17925e-12</v>
          </cell>
          <cell r="D436">
            <v>4.57196e-18</v>
          </cell>
          <cell r="E436">
            <v>1.86725e-22</v>
          </cell>
          <cell r="F436">
            <v>1.20614e-25</v>
          </cell>
          <cell r="G436">
            <v>7.57136e-30</v>
          </cell>
          <cell r="H436">
            <v>2.64314e-32</v>
          </cell>
          <cell r="I436">
            <v>8.01975e-34</v>
          </cell>
        </row>
        <row r="437">
          <cell r="A437">
            <v>45037</v>
          </cell>
        </row>
        <row r="437">
          <cell r="C437">
            <v>7.25457e-12</v>
          </cell>
          <cell r="D437">
            <v>3.93111e-18</v>
          </cell>
          <cell r="E437">
            <v>1.57205e-22</v>
          </cell>
          <cell r="F437">
            <v>1.00053e-25</v>
          </cell>
          <cell r="G437">
            <v>6.16625e-30</v>
          </cell>
          <cell r="H437">
            <v>2.13255e-32</v>
          </cell>
          <cell r="I437">
            <v>6.44185e-34</v>
          </cell>
        </row>
        <row r="438">
          <cell r="A438">
            <v>45038</v>
          </cell>
        </row>
        <row r="438">
          <cell r="C438">
            <v>6.43443e-12</v>
          </cell>
          <cell r="D438">
            <v>3.38009e-18</v>
          </cell>
          <cell r="E438">
            <v>1.32352e-22</v>
          </cell>
          <cell r="F438">
            <v>8.29968e-26</v>
          </cell>
          <cell r="G438">
            <v>5.02191e-30</v>
          </cell>
          <cell r="H438">
            <v>1.7206e-32</v>
          </cell>
          <cell r="I438">
            <v>5.17441e-34</v>
          </cell>
        </row>
        <row r="439">
          <cell r="A439">
            <v>45039</v>
          </cell>
        </row>
        <row r="439">
          <cell r="C439">
            <v>5.707e-12</v>
          </cell>
          <cell r="D439">
            <v>2.9063e-18</v>
          </cell>
          <cell r="E439">
            <v>1.11429e-22</v>
          </cell>
          <cell r="F439">
            <v>6.88484e-26</v>
          </cell>
          <cell r="G439">
            <v>4.08993e-30</v>
          </cell>
          <cell r="H439">
            <v>1.38823e-32</v>
          </cell>
          <cell r="I439">
            <v>4.15634e-34</v>
          </cell>
        </row>
        <row r="440">
          <cell r="A440">
            <v>45040</v>
          </cell>
        </row>
        <row r="440">
          <cell r="C440">
            <v>5.06182e-12</v>
          </cell>
          <cell r="D440">
            <v>2.49893e-18</v>
          </cell>
          <cell r="E440">
            <v>9.38125e-23</v>
          </cell>
          <cell r="F440">
            <v>5.71118e-26</v>
          </cell>
          <cell r="G440">
            <v>3.33092e-30</v>
          </cell>
          <cell r="H440">
            <v>1.12006e-32</v>
          </cell>
          <cell r="I440">
            <v>3.33857e-34</v>
          </cell>
        </row>
        <row r="441">
          <cell r="A441">
            <v>45041</v>
          </cell>
        </row>
        <row r="441">
          <cell r="C441">
            <v>4.48957e-12</v>
          </cell>
          <cell r="D441">
            <v>2.14865e-18</v>
          </cell>
          <cell r="E441">
            <v>7.89815e-23</v>
          </cell>
          <cell r="F441">
            <v>4.7376e-26</v>
          </cell>
          <cell r="G441">
            <v>2.71276e-30</v>
          </cell>
          <cell r="H441">
            <v>9.03692e-33</v>
          </cell>
          <cell r="I441">
            <v>2.68171e-34</v>
          </cell>
        </row>
        <row r="442">
          <cell r="A442">
            <v>45042</v>
          </cell>
        </row>
        <row r="442">
          <cell r="C442">
            <v>3.98201e-12</v>
          </cell>
          <cell r="D442">
            <v>1.84748e-18</v>
          </cell>
          <cell r="E442">
            <v>6.64951e-23</v>
          </cell>
          <cell r="F442">
            <v>3.92998e-26</v>
          </cell>
          <cell r="G442">
            <v>2.20932e-30</v>
          </cell>
          <cell r="H442">
            <v>7.29123e-33</v>
          </cell>
          <cell r="I442">
            <v>2.15408e-34</v>
          </cell>
        </row>
        <row r="443">
          <cell r="A443">
            <v>45043</v>
          </cell>
        </row>
        <row r="443">
          <cell r="C443">
            <v>3.53184e-12</v>
          </cell>
          <cell r="D443">
            <v>1.58852e-18</v>
          </cell>
          <cell r="E443">
            <v>5.59827e-23</v>
          </cell>
          <cell r="F443">
            <v>3.26004e-26</v>
          </cell>
          <cell r="G443">
            <v>1.79931e-30</v>
          </cell>
          <cell r="H443">
            <v>5.88276e-33</v>
          </cell>
          <cell r="I443">
            <v>1.73026e-34</v>
          </cell>
        </row>
        <row r="444">
          <cell r="A444">
            <v>45044</v>
          </cell>
        </row>
        <row r="444">
          <cell r="C444">
            <v>3.13256e-12</v>
          </cell>
          <cell r="D444">
            <v>1.36586e-18</v>
          </cell>
          <cell r="E444">
            <v>4.71323e-23</v>
          </cell>
          <cell r="F444">
            <v>2.7043e-26</v>
          </cell>
          <cell r="G444">
            <v>1.46539e-30</v>
          </cell>
          <cell r="H444">
            <v>4.74636e-33</v>
          </cell>
          <cell r="I444">
            <v>1.38983e-34</v>
          </cell>
        </row>
        <row r="445">
          <cell r="A445">
            <v>45045</v>
          </cell>
        </row>
        <row r="445">
          <cell r="C445">
            <v>2.77842e-12</v>
          </cell>
          <cell r="D445">
            <v>1.17441e-18</v>
          </cell>
          <cell r="E445">
            <v>3.9681e-23</v>
          </cell>
          <cell r="F445">
            <v>2.2433e-26</v>
          </cell>
          <cell r="G445">
            <v>1.19344e-30</v>
          </cell>
          <cell r="H445">
            <v>3.82949e-33</v>
          </cell>
          <cell r="I445">
            <v>1.11638e-34</v>
          </cell>
        </row>
        <row r="446">
          <cell r="A446">
            <v>45046</v>
          </cell>
        </row>
        <row r="446">
          <cell r="C446">
            <v>2.46431e-12</v>
          </cell>
          <cell r="D446">
            <v>1.00979e-18</v>
          </cell>
          <cell r="E446">
            <v>3.34078e-23</v>
          </cell>
          <cell r="F446">
            <v>1.86089e-26</v>
          </cell>
          <cell r="G446">
            <v>9.71962e-31</v>
          </cell>
          <cell r="H446">
            <v>3.08974e-33</v>
          </cell>
          <cell r="I446">
            <v>8.9673e-35</v>
          </cell>
        </row>
        <row r="447">
          <cell r="A447">
            <v>45047</v>
          </cell>
        </row>
        <row r="447">
          <cell r="C447">
            <v>2.18572e-12</v>
          </cell>
          <cell r="D447">
            <v>8.68248e-19</v>
          </cell>
          <cell r="E447">
            <v>2.81262e-23</v>
          </cell>
          <cell r="F447">
            <v>1.54366e-26</v>
          </cell>
          <cell r="G447">
            <v>7.91584e-31</v>
          </cell>
          <cell r="H447">
            <v>2.49288e-33</v>
          </cell>
          <cell r="I447">
            <v>7.20297e-35</v>
          </cell>
        </row>
        <row r="448">
          <cell r="A448">
            <v>45048</v>
          </cell>
        </row>
        <row r="448">
          <cell r="C448">
            <v>1.93862e-12</v>
          </cell>
          <cell r="D448">
            <v>7.46546e-19</v>
          </cell>
          <cell r="E448">
            <v>2.36797e-23</v>
          </cell>
          <cell r="F448">
            <v>1.28051e-26</v>
          </cell>
          <cell r="G448">
            <v>6.4468e-31</v>
          </cell>
          <cell r="H448">
            <v>2.01132e-33</v>
          </cell>
          <cell r="I448">
            <v>5.78578e-35</v>
          </cell>
        </row>
        <row r="449">
          <cell r="A449">
            <v>45049</v>
          </cell>
        </row>
        <row r="449">
          <cell r="C449">
            <v>1.71945e-12</v>
          </cell>
          <cell r="D449">
            <v>6.41903e-19</v>
          </cell>
          <cell r="E449">
            <v>1.99361e-23</v>
          </cell>
          <cell r="F449">
            <v>1.06223e-26</v>
          </cell>
          <cell r="G449">
            <v>5.25039e-31</v>
          </cell>
          <cell r="H449">
            <v>1.62279e-33</v>
          </cell>
          <cell r="I449">
            <v>4.64742e-35</v>
          </cell>
        </row>
        <row r="450">
          <cell r="A450">
            <v>45050</v>
          </cell>
        </row>
        <row r="450">
          <cell r="C450">
            <v>1.52507e-12</v>
          </cell>
          <cell r="D450">
            <v>5.51928e-19</v>
          </cell>
          <cell r="E450">
            <v>1.67844e-23</v>
          </cell>
          <cell r="F450">
            <v>8.81149e-27</v>
          </cell>
          <cell r="G450">
            <v>4.27602e-31</v>
          </cell>
          <cell r="H450">
            <v>1.30931e-33</v>
          </cell>
          <cell r="I450">
            <v>3.73304e-35</v>
          </cell>
        </row>
        <row r="451">
          <cell r="A451">
            <v>45051</v>
          </cell>
        </row>
        <row r="451">
          <cell r="C451">
            <v>1.35266e-12</v>
          </cell>
          <cell r="D451">
            <v>4.74565e-19</v>
          </cell>
          <cell r="E451">
            <v>1.41309e-23</v>
          </cell>
          <cell r="F451">
            <v>7.30939e-27</v>
          </cell>
          <cell r="G451">
            <v>3.48247e-31</v>
          </cell>
          <cell r="H451">
            <v>1.05638e-33</v>
          </cell>
          <cell r="I451">
            <v>2.99856e-35</v>
          </cell>
        </row>
        <row r="452">
          <cell r="A452">
            <v>45052</v>
          </cell>
        </row>
        <row r="452">
          <cell r="C452">
            <v>1.19974e-12</v>
          </cell>
          <cell r="D452">
            <v>4.08045e-19</v>
          </cell>
          <cell r="E452">
            <v>1.18969e-23</v>
          </cell>
          <cell r="F452">
            <v>6.06337e-27</v>
          </cell>
          <cell r="G452">
            <v>2.83618e-31</v>
          </cell>
          <cell r="H452">
            <v>8.52319e-34</v>
          </cell>
          <cell r="I452">
            <v>2.40859e-35</v>
          </cell>
        </row>
        <row r="453">
          <cell r="A453">
            <v>45053</v>
          </cell>
        </row>
        <row r="453">
          <cell r="C453">
            <v>1.0641e-12</v>
          </cell>
          <cell r="D453">
            <v>3.5085e-19</v>
          </cell>
          <cell r="E453">
            <v>1.00161e-23</v>
          </cell>
          <cell r="F453">
            <v>5.02975e-27</v>
          </cell>
          <cell r="G453">
            <v>2.30984e-31</v>
          </cell>
          <cell r="H453">
            <v>6.87673e-34</v>
          </cell>
          <cell r="I453">
            <v>1.9347e-35</v>
          </cell>
        </row>
        <row r="454">
          <cell r="A454">
            <v>45054</v>
          </cell>
        </row>
        <row r="454">
          <cell r="C454">
            <v>9.43804e-13</v>
          </cell>
          <cell r="D454">
            <v>3.01671e-19</v>
          </cell>
          <cell r="E454">
            <v>8.43262e-24</v>
          </cell>
          <cell r="F454">
            <v>4.17233e-27</v>
          </cell>
          <cell r="G454">
            <v>1.88118e-31</v>
          </cell>
          <cell r="H454">
            <v>5.54833e-34</v>
          </cell>
          <cell r="I454">
            <v>1.55404e-35</v>
          </cell>
        </row>
        <row r="455">
          <cell r="A455">
            <v>45055</v>
          </cell>
        </row>
        <row r="455">
          <cell r="C455">
            <v>8.37105e-13</v>
          </cell>
          <cell r="D455">
            <v>2.59386e-19</v>
          </cell>
          <cell r="E455">
            <v>7.09949e-24</v>
          </cell>
          <cell r="F455">
            <v>3.46107e-27</v>
          </cell>
          <cell r="G455">
            <v>1.53206e-31</v>
          </cell>
          <cell r="H455">
            <v>4.47654e-34</v>
          </cell>
          <cell r="I455">
            <v>1.24828e-35</v>
          </cell>
        </row>
        <row r="456">
          <cell r="A456">
            <v>45056</v>
          </cell>
        </row>
        <row r="456">
          <cell r="C456">
            <v>7.42469e-13</v>
          </cell>
          <cell r="D456">
            <v>2.23028e-19</v>
          </cell>
          <cell r="E456">
            <v>5.97711e-24</v>
          </cell>
          <cell r="F456">
            <v>2.87106e-27</v>
          </cell>
          <cell r="G456">
            <v>1.24774e-31</v>
          </cell>
          <cell r="H456">
            <v>3.61179e-34</v>
          </cell>
          <cell r="I456">
            <v>1.00268e-35</v>
          </cell>
        </row>
        <row r="457">
          <cell r="A457">
            <v>45057</v>
          </cell>
        </row>
        <row r="457">
          <cell r="C457">
            <v>6.58532e-13</v>
          </cell>
          <cell r="D457">
            <v>1.91766e-19</v>
          </cell>
          <cell r="E457">
            <v>5.03218e-24</v>
          </cell>
          <cell r="F457">
            <v>2.38164e-27</v>
          </cell>
          <cell r="G457">
            <v>1.01618e-31</v>
          </cell>
          <cell r="H457">
            <v>2.91409e-34</v>
          </cell>
          <cell r="I457">
            <v>8.05403e-36</v>
          </cell>
        </row>
        <row r="458">
          <cell r="A458">
            <v>45058</v>
          </cell>
        </row>
        <row r="458">
          <cell r="C458">
            <v>5.84083e-13</v>
          </cell>
          <cell r="D458">
            <v>1.64887e-19</v>
          </cell>
          <cell r="E458">
            <v>4.23663e-24</v>
          </cell>
          <cell r="F458">
            <v>1.97564e-27</v>
          </cell>
          <cell r="G458">
            <v>8.27599e-32</v>
          </cell>
          <cell r="H458">
            <v>2.35116e-34</v>
          </cell>
          <cell r="I458">
            <v>6.46939e-36</v>
          </cell>
        </row>
        <row r="459">
          <cell r="A459">
            <v>45059</v>
          </cell>
        </row>
        <row r="459">
          <cell r="C459">
            <v>5.18052e-13</v>
          </cell>
          <cell r="D459">
            <v>1.41775e-19</v>
          </cell>
          <cell r="E459">
            <v>3.56685e-24</v>
          </cell>
          <cell r="F459">
            <v>1.63885e-27</v>
          </cell>
          <cell r="G459">
            <v>6.74011e-32</v>
          </cell>
          <cell r="H459">
            <v>1.89698e-34</v>
          </cell>
          <cell r="I459">
            <v>5.19653e-36</v>
          </cell>
        </row>
        <row r="460">
          <cell r="A460">
            <v>45060</v>
          </cell>
        </row>
        <row r="460">
          <cell r="C460">
            <v>4.59485e-13</v>
          </cell>
          <cell r="D460">
            <v>1.21902e-19</v>
          </cell>
          <cell r="E460">
            <v>3.00296e-24</v>
          </cell>
          <cell r="F460">
            <v>1.35948e-27</v>
          </cell>
          <cell r="G460">
            <v>5.48927e-32</v>
          </cell>
          <cell r="H460">
            <v>1.53054e-34</v>
          </cell>
          <cell r="I460">
            <v>4.17411e-36</v>
          </cell>
        </row>
        <row r="461">
          <cell r="A461">
            <v>45061</v>
          </cell>
        </row>
        <row r="461">
          <cell r="C461">
            <v>4.07539e-13</v>
          </cell>
          <cell r="D461">
            <v>1.04815e-19</v>
          </cell>
          <cell r="E461">
            <v>2.52821e-24</v>
          </cell>
          <cell r="F461">
            <v>1.12773e-27</v>
          </cell>
          <cell r="G461">
            <v>4.47056e-32</v>
          </cell>
          <cell r="H461">
            <v>1.23488e-34</v>
          </cell>
          <cell r="I461">
            <v>3.35285e-36</v>
          </cell>
        </row>
        <row r="462">
          <cell r="A462">
            <v>45062</v>
          </cell>
        </row>
        <row r="462">
          <cell r="C462">
            <v>3.61466e-13</v>
          </cell>
          <cell r="D462">
            <v>9.01233e-20</v>
          </cell>
          <cell r="E462">
            <v>2.12852e-24</v>
          </cell>
          <cell r="F462">
            <v>9.35485e-28</v>
          </cell>
          <cell r="G462">
            <v>3.64091e-32</v>
          </cell>
          <cell r="H462">
            <v>9.96331e-35</v>
          </cell>
          <cell r="I462">
            <v>2.69317e-36</v>
          </cell>
        </row>
        <row r="463">
          <cell r="A463">
            <v>45063</v>
          </cell>
        </row>
        <row r="463">
          <cell r="C463">
            <v>3.20602e-13</v>
          </cell>
          <cell r="D463">
            <v>7.74908e-20</v>
          </cell>
          <cell r="E463">
            <v>1.79202e-24</v>
          </cell>
          <cell r="F463">
            <v>7.76013e-28</v>
          </cell>
          <cell r="G463">
            <v>2.96522e-32</v>
          </cell>
          <cell r="H463">
            <v>8.03866e-35</v>
          </cell>
          <cell r="I463">
            <v>2.16329e-36</v>
          </cell>
        </row>
        <row r="464">
          <cell r="A464">
            <v>45064</v>
          </cell>
        </row>
        <row r="464">
          <cell r="C464">
            <v>2.84357e-13</v>
          </cell>
          <cell r="D464">
            <v>6.66289e-20</v>
          </cell>
          <cell r="E464">
            <v>1.50871e-24</v>
          </cell>
          <cell r="F464">
            <v>6.43727e-28</v>
          </cell>
          <cell r="G464">
            <v>2.41493e-32</v>
          </cell>
          <cell r="H464">
            <v>6.48581e-35</v>
          </cell>
          <cell r="I464">
            <v>1.73766e-36</v>
          </cell>
        </row>
        <row r="465">
          <cell r="A465">
            <v>45065</v>
          </cell>
        </row>
        <row r="465">
          <cell r="C465">
            <v>2.5221e-13</v>
          </cell>
          <cell r="D465">
            <v>5.72896e-20</v>
          </cell>
          <cell r="E465">
            <v>1.2702e-24</v>
          </cell>
          <cell r="F465">
            <v>5.33991e-28</v>
          </cell>
          <cell r="G465">
            <v>1.96677e-32</v>
          </cell>
          <cell r="H465">
            <v>5.23292e-35</v>
          </cell>
          <cell r="I465">
            <v>1.39577e-36</v>
          </cell>
        </row>
        <row r="466">
          <cell r="A466">
            <v>45066</v>
          </cell>
        </row>
        <row r="466">
          <cell r="C466">
            <v>2.23697e-13</v>
          </cell>
          <cell r="D466">
            <v>4.92593e-20</v>
          </cell>
          <cell r="E466">
            <v>1.06939e-24</v>
          </cell>
          <cell r="F466">
            <v>4.42962e-28</v>
          </cell>
          <cell r="G466">
            <v>1.60177e-32</v>
          </cell>
          <cell r="H466">
            <v>4.22206e-35</v>
          </cell>
          <cell r="I466">
            <v>1.12115e-36</v>
          </cell>
        </row>
        <row r="467">
          <cell r="A467">
            <v>45067</v>
          </cell>
        </row>
        <row r="467">
          <cell r="C467">
            <v>1.98408e-13</v>
          </cell>
          <cell r="D467">
            <v>4.23547e-20</v>
          </cell>
          <cell r="E467">
            <v>9.00327e-25</v>
          </cell>
          <cell r="F467">
            <v>3.6745e-28</v>
          </cell>
          <cell r="G467">
            <v>1.30451e-32</v>
          </cell>
          <cell r="H467">
            <v>3.40647e-35</v>
          </cell>
          <cell r="I467">
            <v>9.00564e-37</v>
          </cell>
        </row>
        <row r="468">
          <cell r="A468">
            <v>45068</v>
          </cell>
        </row>
        <row r="468">
          <cell r="C468">
            <v>1.75978e-13</v>
          </cell>
          <cell r="D468">
            <v>3.64179e-20</v>
          </cell>
          <cell r="E468">
            <v>7.57992e-25</v>
          </cell>
          <cell r="F468">
            <v>3.04811e-28</v>
          </cell>
          <cell r="G468">
            <v>1.06242e-32</v>
          </cell>
          <cell r="H468">
            <v>2.74843e-35</v>
          </cell>
          <cell r="I468">
            <v>7.23377e-37</v>
          </cell>
        </row>
        <row r="469">
          <cell r="A469">
            <v>45069</v>
          </cell>
        </row>
        <row r="469">
          <cell r="C469">
            <v>1.56083e-13</v>
          </cell>
          <cell r="D469">
            <v>3.13132e-20</v>
          </cell>
          <cell r="E469">
            <v>6.38159e-25</v>
          </cell>
          <cell r="F469">
            <v>2.5285e-28</v>
          </cell>
          <cell r="G469">
            <v>8.65252e-33</v>
          </cell>
          <cell r="H469">
            <v>2.21751e-35</v>
          </cell>
          <cell r="I469">
            <v>5.81051e-37</v>
          </cell>
        </row>
        <row r="470">
          <cell r="A470">
            <v>45070</v>
          </cell>
        </row>
        <row r="470">
          <cell r="C470">
            <v>1.38438e-13</v>
          </cell>
          <cell r="D470">
            <v>2.6924e-20</v>
          </cell>
          <cell r="E470">
            <v>5.37271e-25</v>
          </cell>
          <cell r="F470">
            <v>2.09747e-28</v>
          </cell>
          <cell r="G470">
            <v>7.04677e-33</v>
          </cell>
          <cell r="H470">
            <v>1.78914e-35</v>
          </cell>
          <cell r="I470">
            <v>4.66729e-37</v>
          </cell>
        </row>
        <row r="471">
          <cell r="A471">
            <v>45071</v>
          </cell>
        </row>
        <row r="471">
          <cell r="C471">
            <v>1.22787e-13</v>
          </cell>
          <cell r="D471">
            <v>2.31501e-20</v>
          </cell>
          <cell r="E471">
            <v>4.52333e-25</v>
          </cell>
          <cell r="F471">
            <v>1.73991e-28</v>
          </cell>
          <cell r="G471">
            <v>5.73902e-33</v>
          </cell>
          <cell r="H471">
            <v>1.44353e-35</v>
          </cell>
          <cell r="I471">
            <v>3.74899e-37</v>
          </cell>
        </row>
        <row r="472">
          <cell r="A472">
            <v>45072</v>
          </cell>
        </row>
        <row r="472">
          <cell r="C472">
            <v>1.08906e-13</v>
          </cell>
          <cell r="D472">
            <v>1.99052e-20</v>
          </cell>
          <cell r="E472">
            <v>3.80822e-25</v>
          </cell>
          <cell r="F472">
            <v>1.44331e-28</v>
          </cell>
          <cell r="G472">
            <v>4.67396e-33</v>
          </cell>
          <cell r="H472">
            <v>1.16468e-35</v>
          </cell>
          <cell r="I472">
            <v>3.01138e-37</v>
          </cell>
        </row>
        <row r="473">
          <cell r="A473">
            <v>45073</v>
          </cell>
        </row>
        <row r="473">
          <cell r="C473">
            <v>9.65937e-14</v>
          </cell>
          <cell r="D473">
            <v>1.71151e-20</v>
          </cell>
          <cell r="E473">
            <v>3.20617e-25</v>
          </cell>
          <cell r="F473">
            <v>1.19727e-28</v>
          </cell>
          <cell r="G473">
            <v>3.80656e-33</v>
          </cell>
          <cell r="H473">
            <v>9.39691e-36</v>
          </cell>
          <cell r="I473">
            <v>2.41888e-37</v>
          </cell>
        </row>
        <row r="474">
          <cell r="A474">
            <v>45074</v>
          </cell>
        </row>
        <row r="474">
          <cell r="C474">
            <v>8.56736e-14</v>
          </cell>
          <cell r="D474">
            <v>1.47161e-20</v>
          </cell>
          <cell r="E474">
            <v>2.6993e-25</v>
          </cell>
          <cell r="F474">
            <v>9.93172e-29</v>
          </cell>
          <cell r="G474">
            <v>3.10013e-33</v>
          </cell>
          <cell r="H474">
            <v>7.58168e-36</v>
          </cell>
          <cell r="I474">
            <v>1.94297e-37</v>
          </cell>
        </row>
        <row r="475">
          <cell r="A475">
            <v>45075</v>
          </cell>
        </row>
        <row r="475">
          <cell r="C475">
            <v>7.5988e-14</v>
          </cell>
          <cell r="D475">
            <v>1.26533e-20</v>
          </cell>
          <cell r="E475">
            <v>2.27256e-25</v>
          </cell>
          <cell r="F475">
            <v>8.23867e-29</v>
          </cell>
          <cell r="G475">
            <v>2.52481e-33</v>
          </cell>
          <cell r="H475">
            <v>6.1171e-36</v>
          </cell>
          <cell r="I475">
            <v>1.56069e-37</v>
          </cell>
        </row>
        <row r="476">
          <cell r="A476">
            <v>45076</v>
          </cell>
        </row>
        <row r="476">
          <cell r="C476">
            <v>6.73975e-14</v>
          </cell>
          <cell r="D476">
            <v>1.08797e-20</v>
          </cell>
          <cell r="E476">
            <v>1.91329e-25</v>
          </cell>
          <cell r="F476">
            <v>6.83422e-29</v>
          </cell>
          <cell r="G476">
            <v>2.05625e-33</v>
          </cell>
          <cell r="H476">
            <v>4.93544e-36</v>
          </cell>
          <cell r="I476">
            <v>1.25362e-37</v>
          </cell>
        </row>
        <row r="477">
          <cell r="A477">
            <v>45077</v>
          </cell>
        </row>
        <row r="477">
          <cell r="C477">
            <v>5.9778e-14</v>
          </cell>
          <cell r="D477">
            <v>9.35471e-21</v>
          </cell>
          <cell r="E477">
            <v>1.61081e-25</v>
          </cell>
          <cell r="F477">
            <v>5.6692e-29</v>
          </cell>
          <cell r="G477">
            <v>1.67465e-33</v>
          </cell>
          <cell r="H477">
            <v>3.98204e-36</v>
          </cell>
          <cell r="I477">
            <v>1.00697e-37</v>
          </cell>
        </row>
        <row r="478">
          <cell r="A478">
            <v>45078</v>
          </cell>
        </row>
        <row r="478">
          <cell r="C478">
            <v>5.302e-14</v>
          </cell>
          <cell r="D478">
            <v>8.04346e-21</v>
          </cell>
          <cell r="E478">
            <v>1.35615e-25</v>
          </cell>
          <cell r="F478">
            <v>4.70277e-29</v>
          </cell>
          <cell r="G478">
            <v>1.36386e-33</v>
          </cell>
          <cell r="H478">
            <v>3.21282e-36</v>
          </cell>
          <cell r="I478">
            <v>8.08846e-38</v>
          </cell>
        </row>
        <row r="479">
          <cell r="A479">
            <v>45079</v>
          </cell>
        </row>
        <row r="479">
          <cell r="C479">
            <v>4.7026e-14</v>
          </cell>
          <cell r="D479">
            <v>6.91602e-21</v>
          </cell>
          <cell r="E479">
            <v>1.14176e-25</v>
          </cell>
          <cell r="F479">
            <v>3.90109e-29</v>
          </cell>
          <cell r="G479">
            <v>1.11075e-33</v>
          </cell>
          <cell r="H479">
            <v>2.59219e-36</v>
          </cell>
          <cell r="I479">
            <v>6.49704e-38</v>
          </cell>
        </row>
        <row r="480">
          <cell r="A480">
            <v>45080</v>
          </cell>
        </row>
        <row r="480">
          <cell r="C480">
            <v>4.17096e-14</v>
          </cell>
          <cell r="D480">
            <v>5.9466e-21</v>
          </cell>
          <cell r="E480">
            <v>9.61253e-26</v>
          </cell>
          <cell r="F480">
            <v>3.23607e-29</v>
          </cell>
          <cell r="G480">
            <v>9.04619e-34</v>
          </cell>
          <cell r="H480">
            <v>2.09144e-36</v>
          </cell>
          <cell r="I480">
            <v>5.21874e-38</v>
          </cell>
        </row>
        <row r="481">
          <cell r="A481">
            <v>45081</v>
          </cell>
        </row>
        <row r="481">
          <cell r="C481">
            <v>3.69943e-14</v>
          </cell>
          <cell r="D481">
            <v>5.11307e-21</v>
          </cell>
          <cell r="E481">
            <v>8.09286e-26</v>
          </cell>
          <cell r="F481">
            <v>2.68442e-29</v>
          </cell>
          <cell r="G481">
            <v>7.36738e-34</v>
          </cell>
          <cell r="H481">
            <v>1.68743e-36</v>
          </cell>
          <cell r="I481">
            <v>4.19195e-38</v>
          </cell>
        </row>
        <row r="482">
          <cell r="A482">
            <v>45082</v>
          </cell>
        </row>
        <row r="482">
          <cell r="C482">
            <v>3.2812e-14</v>
          </cell>
          <cell r="D482">
            <v>4.39637e-21</v>
          </cell>
          <cell r="E482">
            <v>6.81344e-26</v>
          </cell>
          <cell r="F482">
            <v>2.22681e-29</v>
          </cell>
          <cell r="G482">
            <v>6.00013e-34</v>
          </cell>
          <cell r="H482">
            <v>1.36147e-36</v>
          </cell>
          <cell r="I482">
            <v>3.36718e-38</v>
          </cell>
        </row>
        <row r="483">
          <cell r="A483">
            <v>45083</v>
          </cell>
        </row>
        <row r="483">
          <cell r="C483">
            <v>2.91026e-14</v>
          </cell>
          <cell r="D483">
            <v>3.78014e-21</v>
          </cell>
          <cell r="E483">
            <v>5.73629e-26</v>
          </cell>
          <cell r="F483">
            <v>1.84721e-29</v>
          </cell>
          <cell r="G483">
            <v>4.88662e-34</v>
          </cell>
          <cell r="H483">
            <v>1.09847e-36</v>
          </cell>
          <cell r="I483">
            <v>2.70468e-38</v>
          </cell>
        </row>
        <row r="484">
          <cell r="A484">
            <v>45084</v>
          </cell>
        </row>
        <row r="484">
          <cell r="C484">
            <v>2.58125e-14</v>
          </cell>
          <cell r="D484">
            <v>3.25028e-21</v>
          </cell>
          <cell r="E484">
            <v>4.82942e-26</v>
          </cell>
          <cell r="F484">
            <v>1.53231e-29</v>
          </cell>
          <cell r="G484">
            <v>3.97975e-34</v>
          </cell>
          <cell r="H484">
            <v>8.86272e-37</v>
          </cell>
          <cell r="I484">
            <v>2.17253e-38</v>
          </cell>
        </row>
        <row r="485">
          <cell r="A485">
            <v>45085</v>
          </cell>
        </row>
        <row r="485">
          <cell r="C485">
            <v>2.28943e-14</v>
          </cell>
          <cell r="D485">
            <v>2.79469e-21</v>
          </cell>
          <cell r="E485">
            <v>4.06593e-26</v>
          </cell>
          <cell r="F485">
            <v>1.2711e-29</v>
          </cell>
          <cell r="G485">
            <v>3.24118e-34</v>
          </cell>
          <cell r="H485">
            <v>7.15067e-37</v>
          </cell>
          <cell r="I485">
            <v>1.74508e-38</v>
          </cell>
        </row>
        <row r="486">
          <cell r="A486">
            <v>45086</v>
          </cell>
        </row>
        <row r="486">
          <cell r="C486">
            <v>2.03061e-14</v>
          </cell>
          <cell r="D486">
            <v>2.40296e-21</v>
          </cell>
          <cell r="E486">
            <v>3.42314e-26</v>
          </cell>
          <cell r="F486">
            <v>1.05442e-29</v>
          </cell>
          <cell r="G486">
            <v>2.63968e-34</v>
          </cell>
          <cell r="H486">
            <v>5.76935e-37</v>
          </cell>
          <cell r="I486">
            <v>1.40174e-38</v>
          </cell>
        </row>
        <row r="487">
          <cell r="A487">
            <v>45087</v>
          </cell>
        </row>
        <row r="487">
          <cell r="C487">
            <v>1.80104e-14</v>
          </cell>
          <cell r="D487">
            <v>2.06614e-21</v>
          </cell>
          <cell r="E487">
            <v>2.88196e-26</v>
          </cell>
          <cell r="F487">
            <v>8.74671e-30</v>
          </cell>
          <cell r="G487">
            <v>2.1498e-34</v>
          </cell>
          <cell r="H487">
            <v>4.65487e-37</v>
          </cell>
          <cell r="I487">
            <v>1.12594e-38</v>
          </cell>
        </row>
        <row r="488">
          <cell r="A488">
            <v>45088</v>
          </cell>
        </row>
        <row r="488">
          <cell r="C488">
            <v>1.59743e-14</v>
          </cell>
          <cell r="D488">
            <v>1.77653e-21</v>
          </cell>
          <cell r="E488">
            <v>2.42635e-26</v>
          </cell>
          <cell r="F488">
            <v>7.25566e-30</v>
          </cell>
          <cell r="G488">
            <v>1.75084e-34</v>
          </cell>
          <cell r="H488">
            <v>3.75567e-37</v>
          </cell>
          <cell r="I488">
            <v>9.04413e-39</v>
          </cell>
        </row>
        <row r="489">
          <cell r="A489">
            <v>45089</v>
          </cell>
        </row>
        <row r="489">
          <cell r="C489">
            <v>1.41684e-14</v>
          </cell>
          <cell r="D489">
            <v>1.52751e-21</v>
          </cell>
          <cell r="E489">
            <v>2.04276e-26</v>
          </cell>
          <cell r="F489">
            <v>6.01879e-30</v>
          </cell>
          <cell r="G489">
            <v>1.42591e-34</v>
          </cell>
          <cell r="H489">
            <v>3.03017e-37</v>
          </cell>
          <cell r="I489">
            <v>7.26469e-39</v>
          </cell>
        </row>
        <row r="490">
          <cell r="A490">
            <v>45090</v>
          </cell>
        </row>
        <row r="490">
          <cell r="C490">
            <v>1.25666e-14</v>
          </cell>
          <cell r="D490">
            <v>1.3134e-21</v>
          </cell>
          <cell r="E490">
            <v>1.71982e-26</v>
          </cell>
          <cell r="F490">
            <v>4.99277e-30</v>
          </cell>
          <cell r="G490">
            <v>1.16129e-34</v>
          </cell>
          <cell r="H490">
            <v>2.44482e-37</v>
          </cell>
          <cell r="I490">
            <v>5.83535e-39</v>
          </cell>
        </row>
        <row r="491">
          <cell r="A491">
            <v>45091</v>
          </cell>
        </row>
        <row r="491">
          <cell r="C491">
            <v>1.1146e-14</v>
          </cell>
          <cell r="D491">
            <v>1.1293e-21</v>
          </cell>
          <cell r="E491">
            <v>1.44793e-26</v>
          </cell>
          <cell r="F491">
            <v>4.14165e-30</v>
          </cell>
          <cell r="G491">
            <v>9.45777e-35</v>
          </cell>
          <cell r="H491">
            <v>1.97255e-37</v>
          </cell>
          <cell r="I491">
            <v>4.68724e-39</v>
          </cell>
        </row>
        <row r="492">
          <cell r="A492">
            <v>45092</v>
          </cell>
        </row>
        <row r="492">
          <cell r="C492">
            <v>9.88589e-15</v>
          </cell>
          <cell r="D492">
            <v>9.71009e-22</v>
          </cell>
          <cell r="E492">
            <v>1.21902e-26</v>
          </cell>
          <cell r="F492">
            <v>3.43563e-30</v>
          </cell>
          <cell r="G492">
            <v>7.70258e-35</v>
          </cell>
          <cell r="H492">
            <v>1.5915e-37</v>
          </cell>
          <cell r="I492">
            <v>3.76502e-39</v>
          </cell>
        </row>
        <row r="493">
          <cell r="A493">
            <v>45093</v>
          </cell>
        </row>
        <row r="493">
          <cell r="C493">
            <v>8.76827e-15</v>
          </cell>
          <cell r="D493">
            <v>8.34904e-22</v>
          </cell>
          <cell r="E493">
            <v>1.0263e-26</v>
          </cell>
          <cell r="F493">
            <v>2.84996e-30</v>
          </cell>
          <cell r="G493">
            <v>6.27312e-35</v>
          </cell>
          <cell r="H493">
            <v>1.28407e-37</v>
          </cell>
          <cell r="I493">
            <v>3.02425e-39</v>
          </cell>
        </row>
        <row r="494">
          <cell r="A494">
            <v>45094</v>
          </cell>
        </row>
        <row r="494">
          <cell r="C494">
            <v>7.777e-15</v>
          </cell>
          <cell r="D494">
            <v>7.17876e-22</v>
          </cell>
          <cell r="E494">
            <v>8.64051e-27</v>
          </cell>
          <cell r="F494">
            <v>2.36413e-30</v>
          </cell>
          <cell r="G494">
            <v>5.10895e-35</v>
          </cell>
          <cell r="H494">
            <v>1.03602e-37</v>
          </cell>
          <cell r="I494">
            <v>2.42923e-39</v>
          </cell>
        </row>
        <row r="495">
          <cell r="A495">
            <v>45095</v>
          </cell>
        </row>
        <row r="495">
          <cell r="C495">
            <v>6.8978e-15</v>
          </cell>
          <cell r="D495">
            <v>6.17251e-22</v>
          </cell>
          <cell r="E495">
            <v>7.27451e-27</v>
          </cell>
          <cell r="F495">
            <v>1.96112e-30</v>
          </cell>
          <cell r="G495">
            <v>4.16082e-35</v>
          </cell>
          <cell r="H495">
            <v>8.35889e-38</v>
          </cell>
          <cell r="I495">
            <v>1.95127e-39</v>
          </cell>
        </row>
        <row r="496">
          <cell r="A496">
            <v>45096</v>
          </cell>
        </row>
        <row r="496">
          <cell r="C496">
            <v>6.11799e-15</v>
          </cell>
          <cell r="D496">
            <v>5.30732e-22</v>
          </cell>
          <cell r="E496">
            <v>6.12447e-27</v>
          </cell>
          <cell r="F496">
            <v>1.6268e-30</v>
          </cell>
          <cell r="G496">
            <v>3.38865e-35</v>
          </cell>
          <cell r="H496">
            <v>6.74417e-38</v>
          </cell>
          <cell r="I496">
            <v>1.56736e-39</v>
          </cell>
        </row>
        <row r="497">
          <cell r="A497">
            <v>45097</v>
          </cell>
        </row>
        <row r="497">
          <cell r="C497">
            <v>5.42634e-15</v>
          </cell>
          <cell r="D497">
            <v>4.56339e-22</v>
          </cell>
          <cell r="E497">
            <v>5.15624e-27</v>
          </cell>
          <cell r="F497">
            <v>1.34948e-30</v>
          </cell>
          <cell r="G497">
            <v>2.75978e-35</v>
          </cell>
          <cell r="H497">
            <v>5.44138e-38</v>
          </cell>
          <cell r="I497">
            <v>1.25898e-39</v>
          </cell>
        </row>
        <row r="498">
          <cell r="A498">
            <v>45098</v>
          </cell>
        </row>
        <row r="498">
          <cell r="C498">
            <v>4.81288e-15</v>
          </cell>
          <cell r="D498">
            <v>3.92374e-22</v>
          </cell>
          <cell r="E498">
            <v>4.34107e-27</v>
          </cell>
          <cell r="F498">
            <v>1.11944e-30</v>
          </cell>
          <cell r="G498">
            <v>2.24761e-35</v>
          </cell>
          <cell r="H498">
            <v>4.39025e-38</v>
          </cell>
          <cell r="I498">
            <v>1.01127e-39</v>
          </cell>
        </row>
        <row r="499">
          <cell r="A499">
            <v>45099</v>
          </cell>
        </row>
        <row r="499">
          <cell r="C499">
            <v>4.26878e-15</v>
          </cell>
          <cell r="D499">
            <v>3.37376e-22</v>
          </cell>
          <cell r="E499">
            <v>3.65478e-27</v>
          </cell>
          <cell r="F499">
            <v>9.28608e-31</v>
          </cell>
          <cell r="G499">
            <v>1.8305e-35</v>
          </cell>
          <cell r="H499">
            <v>3.54217e-38</v>
          </cell>
          <cell r="I499">
            <v>8.12303e-40</v>
          </cell>
        </row>
        <row r="500">
          <cell r="A500">
            <v>45100</v>
          </cell>
        </row>
        <row r="500">
          <cell r="C500">
            <v>3.78618e-15</v>
          </cell>
          <cell r="D500">
            <v>2.90086e-22</v>
          </cell>
          <cell r="E500">
            <v>3.07699e-27</v>
          </cell>
          <cell r="F500">
            <v>7.70308e-31</v>
          </cell>
          <cell r="G500">
            <v>1.49079e-35</v>
          </cell>
          <cell r="H500">
            <v>2.85791e-38</v>
          </cell>
          <cell r="I500">
            <v>6.52482e-40</v>
          </cell>
        </row>
        <row r="501">
          <cell r="A501">
            <v>45101</v>
          </cell>
        </row>
        <row r="501">
          <cell r="C501">
            <v>3.35815e-15</v>
          </cell>
          <cell r="D501">
            <v>2.49425e-22</v>
          </cell>
          <cell r="E501">
            <v>2.59054e-27</v>
          </cell>
          <cell r="F501">
            <v>6.38994e-31</v>
          </cell>
          <cell r="G501">
            <v>1.21413e-35</v>
          </cell>
          <cell r="H501">
            <v>2.30584e-38</v>
          </cell>
          <cell r="I501">
            <v>5.24105e-40</v>
          </cell>
        </row>
        <row r="502">
          <cell r="A502">
            <v>45102</v>
          </cell>
        </row>
        <row r="502">
          <cell r="C502">
            <v>2.9785e-15</v>
          </cell>
          <cell r="D502">
            <v>2.14463e-22</v>
          </cell>
          <cell r="E502">
            <v>2.181e-27</v>
          </cell>
          <cell r="F502">
            <v>5.30065e-31</v>
          </cell>
          <cell r="G502">
            <v>9.88807e-36</v>
          </cell>
          <cell r="H502">
            <v>1.86041e-38</v>
          </cell>
          <cell r="I502">
            <v>4.20986e-40</v>
          </cell>
        </row>
      </sheetData>
      <sheetData sheetId="1">
        <row r="1">
          <cell r="C1" t="str">
            <v>Re = 3</v>
          </cell>
          <cell r="D1" t="str">
            <v>Re = 4</v>
          </cell>
          <cell r="E1" t="str">
            <v>Re = 5</v>
          </cell>
          <cell r="F1" t="str">
            <v>Re = 6</v>
          </cell>
          <cell r="G1" t="str">
            <v>Re = 8</v>
          </cell>
          <cell r="H1" t="str">
            <v>Re = 10</v>
          </cell>
          <cell r="I1" t="str">
            <v>Re = 12</v>
          </cell>
        </row>
        <row r="2">
          <cell r="A2">
            <v>44602</v>
          </cell>
        </row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</row>
        <row r="3">
          <cell r="A3">
            <v>44603</v>
          </cell>
        </row>
        <row r="3">
          <cell r="C3">
            <v>0.0680317</v>
          </cell>
          <cell r="D3">
            <v>0.0913376</v>
          </cell>
          <cell r="E3">
            <v>0.114959</v>
          </cell>
          <cell r="F3">
            <v>0.138895</v>
          </cell>
          <cell r="G3">
            <v>0.187914</v>
          </cell>
          <cell r="H3">
            <v>0.237865</v>
          </cell>
          <cell r="I3">
            <v>0.289067</v>
          </cell>
        </row>
        <row r="4">
          <cell r="A4">
            <v>44604</v>
          </cell>
        </row>
        <row r="4">
          <cell r="C4">
            <v>0.2111867</v>
          </cell>
          <cell r="D4">
            <v>0.2869266</v>
          </cell>
          <cell r="E4">
            <v>0.365437</v>
          </cell>
          <cell r="F4">
            <v>0.44677</v>
          </cell>
          <cell r="G4">
            <v>0.618869</v>
          </cell>
          <cell r="H4">
            <v>0.801796</v>
          </cell>
          <cell r="I4">
            <v>0.997125</v>
          </cell>
        </row>
        <row r="5">
          <cell r="A5">
            <v>44605</v>
          </cell>
        </row>
        <row r="5">
          <cell r="C5">
            <v>0.4215297</v>
          </cell>
          <cell r="D5">
            <v>0.5829856</v>
          </cell>
          <cell r="E5">
            <v>0.75574</v>
          </cell>
          <cell r="F5">
            <v>0.940295</v>
          </cell>
          <cell r="G5">
            <v>1.348723</v>
          </cell>
          <cell r="H5">
            <v>1.808086</v>
          </cell>
          <cell r="I5">
            <v>2.325545</v>
          </cell>
        </row>
        <row r="6">
          <cell r="A6">
            <v>44606</v>
          </cell>
        </row>
        <row r="6">
          <cell r="C6">
            <v>0.6928967</v>
          </cell>
          <cell r="D6">
            <v>0.9805816</v>
          </cell>
          <cell r="E6">
            <v>1.300394</v>
          </cell>
          <cell r="F6">
            <v>1.654758</v>
          </cell>
          <cell r="G6">
            <v>2.481313</v>
          </cell>
          <cell r="H6">
            <v>3.473036</v>
          </cell>
          <cell r="I6">
            <v>4.659345</v>
          </cell>
        </row>
        <row r="7">
          <cell r="A7">
            <v>44607</v>
          </cell>
        </row>
        <row r="7">
          <cell r="C7">
            <v>1.0240097</v>
          </cell>
          <cell r="D7">
            <v>1.4895916</v>
          </cell>
          <cell r="E7">
            <v>2.029672</v>
          </cell>
          <cell r="F7">
            <v>2.652606</v>
          </cell>
          <cell r="G7">
            <v>4.191293</v>
          </cell>
          <cell r="H7">
            <v>6.169446</v>
          </cell>
          <cell r="I7">
            <v>8.690565</v>
          </cell>
        </row>
        <row r="8">
          <cell r="A8">
            <v>44608</v>
          </cell>
        </row>
        <row r="8">
          <cell r="C8">
            <v>1.4180267</v>
          </cell>
          <cell r="D8">
            <v>2.1285146</v>
          </cell>
          <cell r="E8">
            <v>2.990932</v>
          </cell>
          <cell r="F8">
            <v>4.028696</v>
          </cell>
          <cell r="G8">
            <v>6.751223</v>
          </cell>
          <cell r="H8">
            <v>10.510736</v>
          </cell>
          <cell r="I8">
            <v>15.624665</v>
          </cell>
        </row>
        <row r="9">
          <cell r="A9">
            <v>44609</v>
          </cell>
        </row>
        <row r="9">
          <cell r="C9">
            <v>1.8816067</v>
          </cell>
          <cell r="D9">
            <v>2.9240566</v>
          </cell>
          <cell r="E9">
            <v>4.250542</v>
          </cell>
          <cell r="F9">
            <v>5.918136</v>
          </cell>
          <cell r="G9">
            <v>10.573933</v>
          </cell>
          <cell r="H9">
            <v>17.489586</v>
          </cell>
          <cell r="I9">
            <v>27.540265</v>
          </cell>
        </row>
        <row r="10">
          <cell r="A10">
            <v>44610</v>
          </cell>
        </row>
        <row r="10">
          <cell r="C10">
            <v>2.4242497</v>
          </cell>
          <cell r="D10">
            <v>3.9113906</v>
          </cell>
          <cell r="E10">
            <v>5.897562</v>
          </cell>
          <cell r="F10">
            <v>8.508646</v>
          </cell>
          <cell r="G10">
            <v>16.278223</v>
          </cell>
          <cell r="H10">
            <v>28.704086</v>
          </cell>
          <cell r="I10">
            <v>48.011665</v>
          </cell>
        </row>
        <row r="11">
          <cell r="A11">
            <v>44611</v>
          </cell>
        </row>
        <row r="11">
          <cell r="C11">
            <v>3.0579937</v>
          </cell>
          <cell r="D11">
            <v>5.1351706</v>
          </cell>
          <cell r="E11">
            <v>8.049492</v>
          </cell>
          <cell r="F11">
            <v>12.058686</v>
          </cell>
          <cell r="G11">
            <v>24.788553</v>
          </cell>
          <cell r="H11">
            <v>46.723386</v>
          </cell>
          <cell r="I11">
            <v>83.180365</v>
          </cell>
        </row>
        <row r="12">
          <cell r="A12">
            <v>44612</v>
          </cell>
        </row>
        <row r="12">
          <cell r="C12">
            <v>3.7973897</v>
          </cell>
          <cell r="D12">
            <v>6.6512706</v>
          </cell>
          <cell r="E12">
            <v>10.860362</v>
          </cell>
          <cell r="F12">
            <v>16.922946</v>
          </cell>
          <cell r="G12">
            <v>37.484553</v>
          </cell>
          <cell r="H12">
            <v>75.675686</v>
          </cell>
          <cell r="I12">
            <v>143.597465</v>
          </cell>
        </row>
        <row r="13">
          <cell r="A13">
            <v>44613</v>
          </cell>
        </row>
        <row r="13">
          <cell r="C13">
            <v>4.6596717</v>
          </cell>
          <cell r="D13">
            <v>8.5291406</v>
          </cell>
          <cell r="E13">
            <v>14.531622</v>
          </cell>
          <cell r="F13">
            <v>23.587626</v>
          </cell>
          <cell r="G13">
            <v>56.424653</v>
          </cell>
          <cell r="H13">
            <v>122.194186</v>
          </cell>
          <cell r="I13">
            <v>247.388465</v>
          </cell>
        </row>
        <row r="14">
          <cell r="A14">
            <v>44614</v>
          </cell>
        </row>
        <row r="14">
          <cell r="C14">
            <v>5.6650717</v>
          </cell>
          <cell r="D14">
            <v>10.8549406</v>
          </cell>
          <cell r="E14">
            <v>19.326472</v>
          </cell>
          <cell r="F14">
            <v>32.718986</v>
          </cell>
          <cell r="G14">
            <v>84.679653</v>
          </cell>
          <cell r="H14">
            <v>196.936386</v>
          </cell>
          <cell r="I14">
            <v>425.687465</v>
          </cell>
        </row>
        <row r="15">
          <cell r="A15">
            <v>44615</v>
          </cell>
        </row>
        <row r="15">
          <cell r="C15">
            <v>6.8372517</v>
          </cell>
          <cell r="D15">
            <v>13.7354406</v>
          </cell>
          <cell r="E15">
            <v>25.588722</v>
          </cell>
          <cell r="F15">
            <v>45.229886</v>
          </cell>
          <cell r="G15">
            <v>126.830453</v>
          </cell>
          <cell r="H15">
            <v>317.025386</v>
          </cell>
          <cell r="I15">
            <v>731.976465</v>
          </cell>
        </row>
        <row r="16">
          <cell r="A16">
            <v>44616</v>
          </cell>
        </row>
        <row r="16">
          <cell r="C16">
            <v>8.2038217</v>
          </cell>
          <cell r="D16">
            <v>17.3028906</v>
          </cell>
          <cell r="E16">
            <v>33.767432</v>
          </cell>
          <cell r="F16">
            <v>62.371186</v>
          </cell>
          <cell r="G16">
            <v>189.710853</v>
          </cell>
          <cell r="H16">
            <v>509.969386</v>
          </cell>
          <cell r="I16">
            <v>1258.105465</v>
          </cell>
        </row>
        <row r="17">
          <cell r="A17">
            <v>44617</v>
          </cell>
        </row>
        <row r="17">
          <cell r="C17">
            <v>9.7969917</v>
          </cell>
          <cell r="D17">
            <v>21.7211006</v>
          </cell>
          <cell r="E17">
            <v>44.449032</v>
          </cell>
          <cell r="F17">
            <v>85.856486</v>
          </cell>
          <cell r="G17">
            <v>283.514953</v>
          </cell>
          <cell r="H17">
            <v>819.962386</v>
          </cell>
          <cell r="I17">
            <v>2161.800465</v>
          </cell>
        </row>
        <row r="18">
          <cell r="A18">
            <v>44618</v>
          </cell>
        </row>
        <row r="18">
          <cell r="C18">
            <v>11.6543317</v>
          </cell>
          <cell r="D18">
            <v>27.1929606</v>
          </cell>
          <cell r="E18">
            <v>58.399532</v>
          </cell>
          <cell r="F18">
            <v>118.033686</v>
          </cell>
          <cell r="G18">
            <v>423.449953</v>
          </cell>
          <cell r="H18">
            <v>1317.993386</v>
          </cell>
          <cell r="I18">
            <v>3713.810465</v>
          </cell>
        </row>
        <row r="19">
          <cell r="A19">
            <v>44619</v>
          </cell>
        </row>
        <row r="19">
          <cell r="C19">
            <v>13.8196417</v>
          </cell>
          <cell r="D19">
            <v>33.9697206</v>
          </cell>
          <cell r="E19">
            <v>76.619332</v>
          </cell>
          <cell r="F19">
            <v>162.119486</v>
          </cell>
          <cell r="G19">
            <v>632.197953</v>
          </cell>
          <cell r="H19">
            <v>2118.078386</v>
          </cell>
          <cell r="I19">
            <v>6378.660465</v>
          </cell>
        </row>
        <row r="20">
          <cell r="A20">
            <v>44620</v>
          </cell>
        </row>
        <row r="20">
          <cell r="C20">
            <v>16.3439817</v>
          </cell>
          <cell r="D20">
            <v>42.3625706</v>
          </cell>
          <cell r="E20">
            <v>100.414932</v>
          </cell>
          <cell r="F20">
            <v>222.521086</v>
          </cell>
          <cell r="G20">
            <v>943.592953</v>
          </cell>
          <cell r="H20">
            <v>3403.288386</v>
          </cell>
          <cell r="I20">
            <v>10952.560465</v>
          </cell>
        </row>
        <row r="21">
          <cell r="A21">
            <v>44621</v>
          </cell>
        </row>
        <row r="21">
          <cell r="C21">
            <v>19.2868717</v>
          </cell>
          <cell r="D21">
            <v>52.7568706</v>
          </cell>
          <cell r="E21">
            <v>131.492532</v>
          </cell>
          <cell r="F21">
            <v>305.276586</v>
          </cell>
          <cell r="G21">
            <v>1408.096953</v>
          </cell>
          <cell r="H21">
            <v>5467.478386</v>
          </cell>
          <cell r="I21">
            <v>18798.000465</v>
          </cell>
        </row>
        <row r="22">
          <cell r="A22">
            <v>44622</v>
          </cell>
        </row>
        <row r="22">
          <cell r="C22">
            <v>22.7177217</v>
          </cell>
          <cell r="D22">
            <v>65.6299706</v>
          </cell>
          <cell r="E22">
            <v>172.080632</v>
          </cell>
          <cell r="F22">
            <v>418.658586</v>
          </cell>
          <cell r="G22">
            <v>2100.960953</v>
          </cell>
          <cell r="H22">
            <v>8781.988386</v>
          </cell>
          <cell r="I22">
            <v>32240.000465</v>
          </cell>
        </row>
        <row r="23">
          <cell r="A23">
            <v>44623</v>
          </cell>
        </row>
        <row r="23">
          <cell r="C23">
            <v>26.7174317</v>
          </cell>
          <cell r="D23">
            <v>81.5729706</v>
          </cell>
          <cell r="E23">
            <v>225.089432</v>
          </cell>
          <cell r="F23">
            <v>573.999586</v>
          </cell>
          <cell r="G23">
            <v>3134.390953</v>
          </cell>
          <cell r="H23">
            <v>14102.128386</v>
          </cell>
          <cell r="I23">
            <v>55227.100465</v>
          </cell>
        </row>
        <row r="24">
          <cell r="A24">
            <v>44624</v>
          </cell>
        </row>
        <row r="24">
          <cell r="C24">
            <v>31.3803217</v>
          </cell>
          <cell r="D24">
            <v>101.3179706</v>
          </cell>
          <cell r="E24">
            <v>294.319832</v>
          </cell>
          <cell r="F24">
            <v>786.824586</v>
          </cell>
          <cell r="G24">
            <v>4675.630953</v>
          </cell>
          <cell r="H24">
            <v>22636.248386</v>
          </cell>
          <cell r="I24">
            <v>94409.700465</v>
          </cell>
        </row>
        <row r="25">
          <cell r="A25">
            <v>44625</v>
          </cell>
        </row>
        <row r="25">
          <cell r="C25">
            <v>36.8163517</v>
          </cell>
          <cell r="D25">
            <v>125.7715706</v>
          </cell>
          <cell r="E25">
            <v>384.735532</v>
          </cell>
          <cell r="F25">
            <v>1078.402586</v>
          </cell>
          <cell r="G25">
            <v>6973.900953</v>
          </cell>
          <cell r="H25">
            <v>36312.448386</v>
          </cell>
          <cell r="I25">
            <v>160830.500465</v>
          </cell>
        </row>
        <row r="26">
          <cell r="A26">
            <v>44626</v>
          </cell>
        </row>
        <row r="26">
          <cell r="C26">
            <v>43.1537117</v>
          </cell>
          <cell r="D26">
            <v>156.0566706</v>
          </cell>
          <cell r="E26">
            <v>502.818532</v>
          </cell>
          <cell r="F26">
            <v>1477.867586</v>
          </cell>
          <cell r="G26">
            <v>10400.320953</v>
          </cell>
          <cell r="H26">
            <v>58194.248386</v>
          </cell>
          <cell r="I26">
            <v>272383.500465</v>
          </cell>
        </row>
        <row r="27">
          <cell r="A27">
            <v>44627</v>
          </cell>
        </row>
        <row r="27">
          <cell r="C27">
            <v>50.5418517</v>
          </cell>
          <cell r="D27">
            <v>193.5637706</v>
          </cell>
          <cell r="E27">
            <v>657.035532</v>
          </cell>
          <cell r="F27">
            <v>2025.123586</v>
          </cell>
          <cell r="G27">
            <v>15507.070953</v>
          </cell>
          <cell r="H27">
            <v>93116.748386</v>
          </cell>
          <cell r="I27">
            <v>456866.500465</v>
          </cell>
        </row>
        <row r="28">
          <cell r="A28">
            <v>44628</v>
          </cell>
        </row>
        <row r="28">
          <cell r="C28">
            <v>59.1549917</v>
          </cell>
          <cell r="D28">
            <v>240.0150706</v>
          </cell>
          <cell r="E28">
            <v>858.440532</v>
          </cell>
          <cell r="F28">
            <v>2774.822586</v>
          </cell>
          <cell r="G28">
            <v>23114.670953</v>
          </cell>
          <cell r="H28">
            <v>148627.948386</v>
          </cell>
          <cell r="I28">
            <v>754420.500465</v>
          </cell>
        </row>
        <row r="29">
          <cell r="A29">
            <v>44629</v>
          </cell>
        </row>
        <row r="29">
          <cell r="C29">
            <v>69.1962917</v>
          </cell>
          <cell r="D29">
            <v>297.5433706</v>
          </cell>
          <cell r="E29">
            <v>1121.469532</v>
          </cell>
          <cell r="F29">
            <v>3801.802586</v>
          </cell>
          <cell r="G29">
            <v>34440.070953</v>
          </cell>
          <cell r="H29">
            <v>236306.448386</v>
          </cell>
          <cell r="I29">
            <v>1215936.500465</v>
          </cell>
        </row>
        <row r="30">
          <cell r="A30">
            <v>44630</v>
          </cell>
        </row>
        <row r="30">
          <cell r="C30">
            <v>80.9024917</v>
          </cell>
          <cell r="D30">
            <v>368.7899706</v>
          </cell>
          <cell r="E30">
            <v>1464.972532</v>
          </cell>
          <cell r="F30">
            <v>5208.522586</v>
          </cell>
          <cell r="G30">
            <v>51282.670953</v>
          </cell>
          <cell r="H30">
            <v>373419.448386</v>
          </cell>
          <cell r="I30">
            <v>1891609.500465</v>
          </cell>
        </row>
        <row r="31">
          <cell r="A31">
            <v>44631</v>
          </cell>
        </row>
        <row r="31">
          <cell r="C31">
            <v>94.5495917</v>
          </cell>
          <cell r="D31">
            <v>457.0258706</v>
          </cell>
          <cell r="E31">
            <v>1913.562532</v>
          </cell>
          <cell r="F31">
            <v>7135.212586</v>
          </cell>
          <cell r="G31">
            <v>76292.270953</v>
          </cell>
          <cell r="H31">
            <v>584560.448386</v>
          </cell>
          <cell r="I31">
            <v>2806193.500465</v>
          </cell>
        </row>
        <row r="32">
          <cell r="A32">
            <v>44632</v>
          </cell>
        </row>
        <row r="32">
          <cell r="C32">
            <v>110.4594917</v>
          </cell>
          <cell r="D32">
            <v>566.3018706</v>
          </cell>
          <cell r="E32">
            <v>2499.375532</v>
          </cell>
          <cell r="F32">
            <v>9773.732586</v>
          </cell>
          <cell r="G32">
            <v>113345.270953</v>
          </cell>
          <cell r="H32">
            <v>902221.448386</v>
          </cell>
          <cell r="I32">
            <v>3931393.500465</v>
          </cell>
        </row>
        <row r="33">
          <cell r="A33">
            <v>44633</v>
          </cell>
        </row>
        <row r="33">
          <cell r="C33">
            <v>129.0072917</v>
          </cell>
          <cell r="D33">
            <v>701.6348706</v>
          </cell>
          <cell r="E33">
            <v>3264.362532</v>
          </cell>
          <cell r="F33">
            <v>13386.452586</v>
          </cell>
          <cell r="G33">
            <v>168058.370953</v>
          </cell>
          <cell r="H33">
            <v>1364156.448386</v>
          </cell>
          <cell r="I33">
            <v>5181133.500465</v>
          </cell>
        </row>
        <row r="34">
          <cell r="A34">
            <v>44634</v>
          </cell>
        </row>
        <row r="34">
          <cell r="C34">
            <v>150.6303917</v>
          </cell>
          <cell r="D34">
            <v>869.2358706</v>
          </cell>
          <cell r="E34">
            <v>4263.282532</v>
          </cell>
          <cell r="F34">
            <v>18331.882586</v>
          </cell>
          <cell r="G34">
            <v>248453.170953</v>
          </cell>
          <cell r="H34">
            <v>2004797.448386</v>
          </cell>
          <cell r="I34">
            <v>6442303.500465</v>
          </cell>
        </row>
        <row r="35">
          <cell r="A35">
            <v>44635</v>
          </cell>
        </row>
        <row r="35">
          <cell r="C35">
            <v>175.8385917</v>
          </cell>
          <cell r="D35">
            <v>1076.7988706</v>
          </cell>
          <cell r="E35">
            <v>5567.602532</v>
          </cell>
          <cell r="F35">
            <v>25099.442586</v>
          </cell>
          <cell r="G35">
            <v>365741.170953</v>
          </cell>
          <cell r="H35">
            <v>2839988.448386</v>
          </cell>
          <cell r="I35">
            <v>7617463.500465</v>
          </cell>
        </row>
        <row r="36">
          <cell r="A36">
            <v>44636</v>
          </cell>
        </row>
        <row r="36">
          <cell r="C36">
            <v>205.2263917</v>
          </cell>
          <cell r="D36">
            <v>1333.8488706</v>
          </cell>
          <cell r="E36">
            <v>7270.572532</v>
          </cell>
          <cell r="F36">
            <v>34356.332586</v>
          </cell>
          <cell r="G36">
            <v>535086.170953</v>
          </cell>
          <cell r="H36">
            <v>3850898.448386</v>
          </cell>
          <cell r="I36">
            <v>8648263.500465</v>
          </cell>
        </row>
        <row r="37">
          <cell r="A37">
            <v>44637</v>
          </cell>
        </row>
        <row r="37">
          <cell r="C37">
            <v>239.4866917</v>
          </cell>
          <cell r="D37">
            <v>1652.1808706</v>
          </cell>
          <cell r="E37">
            <v>9493.822532</v>
          </cell>
          <cell r="F37">
            <v>47010.532586</v>
          </cell>
          <cell r="G37">
            <v>776007.170953</v>
          </cell>
          <cell r="H37">
            <v>4979488.448386</v>
          </cell>
          <cell r="I37">
            <v>9514321.500465</v>
          </cell>
        </row>
        <row r="38">
          <cell r="A38">
            <v>44638</v>
          </cell>
        </row>
        <row r="38">
          <cell r="C38">
            <v>279.4273917</v>
          </cell>
          <cell r="D38">
            <v>2046.3998706</v>
          </cell>
          <cell r="E38">
            <v>12395.972532</v>
          </cell>
          <cell r="F38">
            <v>64294.232586</v>
          </cell>
          <cell r="G38">
            <v>1111747.170953</v>
          </cell>
          <cell r="H38">
            <v>6143278.448386</v>
          </cell>
          <cell r="I38">
            <v>10220666.500465</v>
          </cell>
        </row>
        <row r="39">
          <cell r="A39">
            <v>44639</v>
          </cell>
        </row>
        <row r="39">
          <cell r="C39">
            <v>325.9901917</v>
          </cell>
          <cell r="D39">
            <v>2534.5888706</v>
          </cell>
          <cell r="E39">
            <v>16183.722532</v>
          </cell>
          <cell r="F39">
            <v>87874.432586</v>
          </cell>
          <cell r="G39">
            <v>1566672.170953</v>
          </cell>
          <cell r="H39">
            <v>7261398.448386</v>
          </cell>
          <cell r="I39">
            <v>10785247.500465</v>
          </cell>
        </row>
        <row r="40">
          <cell r="A40">
            <v>44640</v>
          </cell>
        </row>
        <row r="40">
          <cell r="C40">
            <v>380.2728917</v>
          </cell>
          <cell r="D40">
            <v>3139.1338706</v>
          </cell>
          <cell r="E40">
            <v>21126.292532</v>
          </cell>
          <cell r="F40">
            <v>119994.932586</v>
          </cell>
          <cell r="G40">
            <v>2160858.170953</v>
          </cell>
          <cell r="H40">
            <v>8275048.448386</v>
          </cell>
          <cell r="I40">
            <v>11230407.500465</v>
          </cell>
        </row>
        <row r="41">
          <cell r="A41">
            <v>44641</v>
          </cell>
        </row>
        <row r="41">
          <cell r="C41">
            <v>443.5553917</v>
          </cell>
          <cell r="D41">
            <v>3887.7488706</v>
          </cell>
          <cell r="E41">
            <v>27574.052532</v>
          </cell>
          <cell r="F41">
            <v>163656.532586</v>
          </cell>
          <cell r="G41">
            <v>2902200.170953</v>
          </cell>
          <cell r="H41">
            <v>9153759.448386</v>
          </cell>
          <cell r="I41">
            <v>11578186.500465</v>
          </cell>
        </row>
        <row r="42">
          <cell r="A42">
            <v>44642</v>
          </cell>
        </row>
        <row r="42">
          <cell r="C42">
            <v>517.3295917</v>
          </cell>
          <cell r="D42">
            <v>4814.7378706</v>
          </cell>
          <cell r="E42">
            <v>35982.442532</v>
          </cell>
          <cell r="F42">
            <v>222836.332586</v>
          </cell>
          <cell r="G42">
            <v>3778709.170953</v>
          </cell>
          <cell r="H42">
            <v>9890666.448386</v>
          </cell>
          <cell r="I42">
            <v>11848192.500465</v>
          </cell>
        </row>
        <row r="43">
          <cell r="A43">
            <v>44643</v>
          </cell>
        </row>
        <row r="43">
          <cell r="C43">
            <v>603.3347917</v>
          </cell>
          <cell r="D43">
            <v>5962.5578706</v>
          </cell>
          <cell r="E43">
            <v>46942.642532</v>
          </cell>
          <cell r="F43">
            <v>302740.032586</v>
          </cell>
          <cell r="G43">
            <v>4755653.170953</v>
          </cell>
          <cell r="H43">
            <v>10494031.448386</v>
          </cell>
          <cell r="I43">
            <v>12056925.500465</v>
          </cell>
        </row>
        <row r="44">
          <cell r="A44">
            <v>44644</v>
          </cell>
        </row>
        <row r="44">
          <cell r="C44">
            <v>703.5987917</v>
          </cell>
          <cell r="D44">
            <v>7383.7378706</v>
          </cell>
          <cell r="E44">
            <v>61220.642532</v>
          </cell>
          <cell r="F44">
            <v>410065.032586</v>
          </cell>
          <cell r="G44">
            <v>5780953.170953</v>
          </cell>
          <cell r="H44">
            <v>10979680.448386</v>
          </cell>
          <cell r="I44">
            <v>12217818.500465</v>
          </cell>
        </row>
        <row r="45">
          <cell r="A45">
            <v>44645</v>
          </cell>
        </row>
        <row r="45">
          <cell r="C45">
            <v>820.4847917</v>
          </cell>
          <cell r="D45">
            <v>9143.2878706</v>
          </cell>
          <cell r="E45">
            <v>79806.342532</v>
          </cell>
          <cell r="F45">
            <v>553224.032586</v>
          </cell>
          <cell r="G45">
            <v>6797283.170953</v>
          </cell>
          <cell r="H45">
            <v>11365859.448386</v>
          </cell>
          <cell r="I45">
            <v>12341585.500465</v>
          </cell>
        </row>
        <row r="46">
          <cell r="A46">
            <v>44646</v>
          </cell>
        </row>
        <row r="46">
          <cell r="C46">
            <v>956.7477917</v>
          </cell>
          <cell r="D46">
            <v>11321.5978706</v>
          </cell>
          <cell r="E46">
            <v>103975.042532</v>
          </cell>
          <cell r="F46">
            <v>742436.032586</v>
          </cell>
          <cell r="G46">
            <v>7754884.170953</v>
          </cell>
          <cell r="H46">
            <v>11670301.448386</v>
          </cell>
          <cell r="I46">
            <v>12436660.300465</v>
          </cell>
        </row>
        <row r="47">
          <cell r="A47">
            <v>44647</v>
          </cell>
        </row>
        <row r="47">
          <cell r="C47">
            <v>1115.5997917</v>
          </cell>
          <cell r="D47">
            <v>14018.0878706</v>
          </cell>
          <cell r="E47">
            <v>135362.842532</v>
          </cell>
          <cell r="F47">
            <v>989530.032586</v>
          </cell>
          <cell r="G47">
            <v>8619488.170953</v>
          </cell>
          <cell r="H47">
            <v>11908836.448386</v>
          </cell>
          <cell r="I47">
            <v>12509624.300465</v>
          </cell>
        </row>
        <row r="48">
          <cell r="A48">
            <v>44648</v>
          </cell>
        </row>
        <row r="48">
          <cell r="C48">
            <v>1300.7837917</v>
          </cell>
          <cell r="D48">
            <v>17355.6278706</v>
          </cell>
          <cell r="E48">
            <v>176057.042532</v>
          </cell>
          <cell r="F48">
            <v>1307262.032586</v>
          </cell>
          <cell r="G48">
            <v>9373772.170953</v>
          </cell>
          <cell r="H48">
            <v>12094915.448386</v>
          </cell>
          <cell r="I48">
            <v>12565583.100465</v>
          </cell>
        </row>
        <row r="49">
          <cell r="A49">
            <v>44649</v>
          </cell>
        </row>
        <row r="49">
          <cell r="C49">
            <v>1516.6637917</v>
          </cell>
          <cell r="D49">
            <v>21486.0378706</v>
          </cell>
          <cell r="E49">
            <v>228701.442532</v>
          </cell>
          <cell r="F49">
            <v>1707929.032586</v>
          </cell>
          <cell r="G49">
            <v>10014400.170953</v>
          </cell>
          <cell r="H49">
            <v>12239622.448386</v>
          </cell>
          <cell r="I49">
            <v>12608481.600465</v>
          </cell>
        </row>
        <row r="50">
          <cell r="A50">
            <v>44650</v>
          </cell>
        </row>
        <row r="50">
          <cell r="C50">
            <v>1768.3267917</v>
          </cell>
          <cell r="D50">
            <v>26596.7578706</v>
          </cell>
          <cell r="E50">
            <v>296612.942532</v>
          </cell>
          <cell r="F50">
            <v>2201182.032586</v>
          </cell>
          <cell r="G50">
            <v>10547450.170953</v>
          </cell>
          <cell r="H50">
            <v>12351905.448386</v>
          </cell>
          <cell r="I50">
            <v>12641359.600465</v>
          </cell>
        </row>
        <row r="51">
          <cell r="A51">
            <v>44651</v>
          </cell>
        </row>
        <row r="51">
          <cell r="C51">
            <v>2061.7017917</v>
          </cell>
          <cell r="D51">
            <v>32919.0978706</v>
          </cell>
          <cell r="E51">
            <v>383900.942532</v>
          </cell>
          <cell r="F51">
            <v>2791231.032586</v>
          </cell>
          <cell r="G51">
            <v>10984169.170953</v>
          </cell>
          <cell r="H51">
            <v>12438895.448386</v>
          </cell>
          <cell r="I51">
            <v>12666554.500465</v>
          </cell>
        </row>
        <row r="52">
          <cell r="A52">
            <v>44652</v>
          </cell>
        </row>
        <row r="52">
          <cell r="C52">
            <v>2403.6987917</v>
          </cell>
          <cell r="D52">
            <v>40738.1778706</v>
          </cell>
          <cell r="E52">
            <v>495572.942532</v>
          </cell>
          <cell r="F52">
            <v>3474086.032586</v>
          </cell>
          <cell r="G52">
            <v>11337835.170953</v>
          </cell>
          <cell r="H52">
            <v>12506218.348386</v>
          </cell>
          <cell r="I52">
            <v>12685861.200465</v>
          </cell>
        </row>
        <row r="53">
          <cell r="A53">
            <v>44653</v>
          </cell>
        </row>
        <row r="53">
          <cell r="C53">
            <v>2802.3717917</v>
          </cell>
          <cell r="D53">
            <v>50405.1178706</v>
          </cell>
          <cell r="E53">
            <v>637596.942532</v>
          </cell>
          <cell r="F53">
            <v>4235895.032586</v>
          </cell>
          <cell r="G53">
            <v>11621773.170953</v>
          </cell>
          <cell r="H53">
            <v>12558284.848386</v>
          </cell>
          <cell r="I53">
            <v>12700656.700465</v>
          </cell>
        </row>
        <row r="54">
          <cell r="A54">
            <v>44654</v>
          </cell>
        </row>
        <row r="54">
          <cell r="C54">
            <v>3267.1067917</v>
          </cell>
          <cell r="D54">
            <v>62351.7178706</v>
          </cell>
          <cell r="E54">
            <v>816874.942532</v>
          </cell>
          <cell r="F54">
            <v>5053392.032586</v>
          </cell>
          <cell r="G54">
            <v>11848271.170953</v>
          </cell>
          <cell r="H54">
            <v>12598536.348386</v>
          </cell>
          <cell r="I54">
            <v>12711996.500465</v>
          </cell>
        </row>
        <row r="55">
          <cell r="A55">
            <v>44655</v>
          </cell>
        </row>
        <row r="55">
          <cell r="C55">
            <v>3808.8437917</v>
          </cell>
          <cell r="D55">
            <v>77108.0178706</v>
          </cell>
          <cell r="E55">
            <v>1041070.942532</v>
          </cell>
          <cell r="F55">
            <v>5896785.032586</v>
          </cell>
          <cell r="G55">
            <v>12028093.170953</v>
          </cell>
          <cell r="H55">
            <v>12629648.748386</v>
          </cell>
          <cell r="I55">
            <v>12720689.410465</v>
          </cell>
        </row>
        <row r="56">
          <cell r="A56">
            <v>44656</v>
          </cell>
        </row>
        <row r="56">
          <cell r="C56">
            <v>4440.3297917</v>
          </cell>
          <cell r="D56">
            <v>95323.4178706</v>
          </cell>
          <cell r="E56">
            <v>1318209.942532</v>
          </cell>
          <cell r="F56">
            <v>6734346.032586</v>
          </cell>
          <cell r="G56">
            <v>12170363.170953</v>
          </cell>
          <cell r="H56">
            <v>12653697.448386</v>
          </cell>
          <cell r="I56">
            <v>12727354.850465</v>
          </cell>
        </row>
        <row r="57">
          <cell r="A57">
            <v>44657</v>
          </cell>
        </row>
        <row r="57">
          <cell r="C57">
            <v>5176.4187917</v>
          </cell>
          <cell r="D57">
            <v>117791.3178706</v>
          </cell>
          <cell r="E57">
            <v>1655991.942532</v>
          </cell>
          <cell r="F57">
            <v>7537183.032586</v>
          </cell>
          <cell r="G57">
            <v>12282643.170953</v>
          </cell>
          <cell r="H57">
            <v>12672289.448386</v>
          </cell>
          <cell r="I57">
            <v>12732467.160465</v>
          </cell>
        </row>
        <row r="58">
          <cell r="A58">
            <v>44658</v>
          </cell>
        </row>
        <row r="58">
          <cell r="C58">
            <v>6034.4187917</v>
          </cell>
          <cell r="D58">
            <v>145478.0178706</v>
          </cell>
          <cell r="E58">
            <v>2060778.942532</v>
          </cell>
          <cell r="F58">
            <v>8282752.032586</v>
          </cell>
          <cell r="G58">
            <v>12371100.970953</v>
          </cell>
          <cell r="H58">
            <v>12686667.148386</v>
          </cell>
          <cell r="I58">
            <v>12736389.530465</v>
          </cell>
        </row>
        <row r="59">
          <cell r="A59">
            <v>44659</v>
          </cell>
        </row>
        <row r="59">
          <cell r="C59">
            <v>7034.4887917</v>
          </cell>
          <cell r="D59">
            <v>179555.8178706</v>
          </cell>
          <cell r="E59">
            <v>2536323.942532</v>
          </cell>
          <cell r="F59">
            <v>8956413.032586</v>
          </cell>
          <cell r="G59">
            <v>12440710.770953</v>
          </cell>
          <cell r="H59">
            <v>12697790.348386</v>
          </cell>
          <cell r="I59">
            <v>12739400.040465</v>
          </cell>
        </row>
        <row r="60">
          <cell r="A60">
            <v>44660</v>
          </cell>
        </row>
        <row r="60">
          <cell r="C60">
            <v>8200.1287917</v>
          </cell>
          <cell r="D60">
            <v>221439.3178706</v>
          </cell>
          <cell r="E60">
            <v>3082422.942532</v>
          </cell>
          <cell r="F60">
            <v>9551187.032586</v>
          </cell>
          <cell r="G60">
            <v>12495451.270953</v>
          </cell>
          <cell r="H60">
            <v>12706400.118386</v>
          </cell>
          <cell r="I60">
            <v>12741711.610465</v>
          </cell>
        </row>
        <row r="61">
          <cell r="A61">
            <v>44661</v>
          </cell>
        </row>
        <row r="61">
          <cell r="C61">
            <v>9558.6887917</v>
          </cell>
          <cell r="D61">
            <v>272825.4178706</v>
          </cell>
          <cell r="E61">
            <v>3693822.942532</v>
          </cell>
          <cell r="F61">
            <v>10066379.032586</v>
          </cell>
          <cell r="G61">
            <v>12538485.670953</v>
          </cell>
          <cell r="H61">
            <v>12713068.298386</v>
          </cell>
          <cell r="I61">
            <v>12743487.290465</v>
          </cell>
        </row>
        <row r="62">
          <cell r="A62">
            <v>44662</v>
          </cell>
        </row>
        <row r="62">
          <cell r="C62">
            <v>11142.0387917</v>
          </cell>
          <cell r="D62">
            <v>335733.2178706</v>
          </cell>
          <cell r="E62">
            <v>4359775.942532</v>
          </cell>
          <cell r="F62">
            <v>10505769.032586</v>
          </cell>
          <cell r="G62">
            <v>12572317.270953</v>
          </cell>
          <cell r="H62">
            <v>12718236.148386</v>
          </cell>
          <cell r="I62">
            <v>12744851.950465</v>
          </cell>
        </row>
        <row r="63">
          <cell r="A63">
            <v>44663</v>
          </cell>
        </row>
        <row r="63">
          <cell r="C63">
            <v>12987.2787917</v>
          </cell>
          <cell r="D63">
            <v>412542.4178706</v>
          </cell>
          <cell r="E63">
            <v>5064541.942532</v>
          </cell>
          <cell r="F63">
            <v>10875878.032586</v>
          </cell>
          <cell r="G63">
            <v>12598920.870953</v>
          </cell>
          <cell r="H63">
            <v>12722244.138386</v>
          </cell>
          <cell r="I63">
            <v>12745901.260465</v>
          </cell>
        </row>
        <row r="64">
          <cell r="A64">
            <v>44664</v>
          </cell>
        </row>
        <row r="64">
          <cell r="C64">
            <v>15137.5987917</v>
          </cell>
          <cell r="D64">
            <v>506022.8178706</v>
          </cell>
          <cell r="E64">
            <v>5788881.942532</v>
          </cell>
          <cell r="F64">
            <v>11184571.032586</v>
          </cell>
          <cell r="G64">
            <v>12619850.370953</v>
          </cell>
          <cell r="H64">
            <v>12725355.008386</v>
          </cell>
          <cell r="I64">
            <v>12746708.516465</v>
          </cell>
        </row>
        <row r="65">
          <cell r="A65">
            <v>44665</v>
          </cell>
        </row>
        <row r="65">
          <cell r="C65">
            <v>17643.2787917</v>
          </cell>
          <cell r="D65">
            <v>619348.8178706</v>
          </cell>
          <cell r="E65">
            <v>6512248.942532</v>
          </cell>
          <cell r="F65">
            <v>11440055.032586</v>
          </cell>
          <cell r="G65">
            <v>12636326.470953</v>
          </cell>
          <cell r="H65">
            <v>12727771.568386</v>
          </cell>
          <cell r="I65">
            <v>12747329.900465</v>
          </cell>
        </row>
        <row r="66">
          <cell r="A66">
            <v>44666</v>
          </cell>
        </row>
        <row r="66">
          <cell r="C66">
            <v>20562.8087917</v>
          </cell>
          <cell r="D66">
            <v>756085.8178706</v>
          </cell>
          <cell r="E66">
            <v>7215143.942532</v>
          </cell>
          <cell r="F66">
            <v>11650235.032586</v>
          </cell>
          <cell r="G66">
            <v>12649306.770953</v>
          </cell>
          <cell r="H66">
            <v>12729650.418386</v>
          </cell>
          <cell r="I66">
            <v>12747808.486465</v>
          </cell>
        </row>
        <row r="67">
          <cell r="A67">
            <v>44667</v>
          </cell>
        </row>
        <row r="67">
          <cell r="C67">
            <v>23964.2287917</v>
          </cell>
          <cell r="D67">
            <v>920138.8178706</v>
          </cell>
          <cell r="E67">
            <v>7881071.942532</v>
          </cell>
          <cell r="F67">
            <v>11822351.032586</v>
          </cell>
          <cell r="G67">
            <v>12659542.170953</v>
          </cell>
          <cell r="H67">
            <v>12731112.538386</v>
          </cell>
          <cell r="I67">
            <v>12748177.314465</v>
          </cell>
        </row>
        <row r="68">
          <cell r="A68">
            <v>44668</v>
          </cell>
        </row>
        <row r="68">
          <cell r="C68">
            <v>27926.6587917</v>
          </cell>
          <cell r="D68">
            <v>1115639.8178706</v>
          </cell>
          <cell r="E68">
            <v>8497743.942532</v>
          </cell>
          <cell r="F68">
            <v>11962810.032586</v>
          </cell>
          <cell r="G68">
            <v>12667621.130953</v>
          </cell>
          <cell r="H68">
            <v>12732251.428386</v>
          </cell>
          <cell r="I68">
            <v>12748461.733465</v>
          </cell>
        </row>
        <row r="69">
          <cell r="A69">
            <v>44669</v>
          </cell>
        </row>
        <row r="69">
          <cell r="C69">
            <v>32542.0687917</v>
          </cell>
          <cell r="D69">
            <v>1346763.8178706</v>
          </cell>
          <cell r="E69">
            <v>9057437.942532</v>
          </cell>
          <cell r="F69">
            <v>12077145.032586</v>
          </cell>
          <cell r="G69">
            <v>12674004.780953</v>
          </cell>
          <cell r="H69">
            <v>12733139.406386</v>
          </cell>
          <cell r="I69">
            <v>12748681.203465</v>
          </cell>
        </row>
        <row r="70">
          <cell r="A70">
            <v>44670</v>
          </cell>
        </row>
        <row r="70">
          <cell r="C70">
            <v>37917.2787917</v>
          </cell>
          <cell r="D70">
            <v>1617459.8178706</v>
          </cell>
          <cell r="E70">
            <v>9556670.942532</v>
          </cell>
          <cell r="F70">
            <v>12170048.732586</v>
          </cell>
          <cell r="G70">
            <v>12679054.560953</v>
          </cell>
          <cell r="H70">
            <v>12733832.436386</v>
          </cell>
          <cell r="I70">
            <v>12748850.669465</v>
          </cell>
        </row>
        <row r="71">
          <cell r="A71">
            <v>44671</v>
          </cell>
        </row>
        <row r="71">
          <cell r="C71">
            <v>44176.3087917</v>
          </cell>
          <cell r="D71">
            <v>1931087.8178706</v>
          </cell>
          <cell r="E71">
            <v>9995450.942532</v>
          </cell>
          <cell r="F71">
            <v>12245450.532586</v>
          </cell>
          <cell r="G71">
            <v>12683053.860953</v>
          </cell>
          <cell r="H71">
            <v>12734373.863386</v>
          </cell>
          <cell r="I71">
            <v>12748981.614465</v>
          </cell>
        </row>
        <row r="72">
          <cell r="A72">
            <v>44672</v>
          </cell>
        </row>
        <row r="72">
          <cell r="C72">
            <v>51463.0687917</v>
          </cell>
          <cell r="D72">
            <v>2289983.8178706</v>
          </cell>
          <cell r="E72">
            <v>10376359.942532</v>
          </cell>
          <cell r="F72">
            <v>12306606.832586</v>
          </cell>
          <cell r="G72">
            <v>12686225.020953</v>
          </cell>
          <cell r="H72">
            <v>12734797.282386</v>
          </cell>
          <cell r="I72">
            <v>12749082.866465</v>
          </cell>
        </row>
        <row r="73">
          <cell r="A73">
            <v>44673</v>
          </cell>
        </row>
        <row r="73">
          <cell r="C73">
            <v>59944.3787917</v>
          </cell>
          <cell r="D73">
            <v>2694986.8178706</v>
          </cell>
          <cell r="E73">
            <v>10703665.942532</v>
          </cell>
          <cell r="F73">
            <v>12356196.332586</v>
          </cell>
          <cell r="G73">
            <v>12688742.590953</v>
          </cell>
          <cell r="H73">
            <v>12735128.754386</v>
          </cell>
          <cell r="I73">
            <v>12749161.214965</v>
          </cell>
        </row>
        <row r="74">
          <cell r="A74">
            <v>44674</v>
          </cell>
        </row>
        <row r="74">
          <cell r="C74">
            <v>69813.4587917</v>
          </cell>
          <cell r="D74">
            <v>3144999.8178706</v>
          </cell>
          <cell r="E74">
            <v>10982568.942532</v>
          </cell>
          <cell r="F74">
            <v>12396409.632586</v>
          </cell>
          <cell r="G74">
            <v>12690743.740953</v>
          </cell>
          <cell r="H74">
            <v>12735388.514386</v>
          </cell>
          <cell r="I74">
            <v>12749221.885665</v>
          </cell>
        </row>
        <row r="75">
          <cell r="A75">
            <v>44675</v>
          </cell>
        </row>
        <row r="75">
          <cell r="C75">
            <v>81293.8587917</v>
          </cell>
          <cell r="D75">
            <v>3636658.8178706</v>
          </cell>
          <cell r="E75">
            <v>11218625.942532</v>
          </cell>
          <cell r="F75">
            <v>12429030.732586</v>
          </cell>
          <cell r="G75">
            <v>12692336.340953</v>
          </cell>
          <cell r="H75">
            <v>12735592.287386</v>
          </cell>
          <cell r="I75">
            <v>12749268.902665</v>
          </cell>
        </row>
        <row r="76">
          <cell r="A76">
            <v>44676</v>
          </cell>
        </row>
        <row r="76">
          <cell r="C76">
            <v>94643.8587917</v>
          </cell>
          <cell r="D76">
            <v>4164220.8178706</v>
          </cell>
          <cell r="E76">
            <v>11417342.942532</v>
          </cell>
          <cell r="F76">
            <v>12455507.732586</v>
          </cell>
          <cell r="G76">
            <v>12693605.350953</v>
          </cell>
          <cell r="H76">
            <v>12735752.306386</v>
          </cell>
          <cell r="I76">
            <v>12749305.366565</v>
          </cell>
        </row>
        <row r="77">
          <cell r="A77">
            <v>44677</v>
          </cell>
        </row>
        <row r="77">
          <cell r="C77">
            <v>110161.3587917</v>
          </cell>
          <cell r="D77">
            <v>4719717.8178706</v>
          </cell>
          <cell r="E77">
            <v>11583915.942532</v>
          </cell>
          <cell r="F77">
            <v>12477013.432586</v>
          </cell>
          <cell r="G77">
            <v>12694617.720953</v>
          </cell>
          <cell r="H77">
            <v>12735878.094386</v>
          </cell>
          <cell r="I77">
            <v>12749333.668065</v>
          </cell>
        </row>
        <row r="78">
          <cell r="A78">
            <v>44678</v>
          </cell>
        </row>
        <row r="78">
          <cell r="C78">
            <v>128189.7587917</v>
          </cell>
          <cell r="D78">
            <v>5293409.8178706</v>
          </cell>
          <cell r="E78">
            <v>11723086.942532</v>
          </cell>
          <cell r="F78">
            <v>12494496.132586</v>
          </cell>
          <cell r="G78">
            <v>12695426.298953</v>
          </cell>
          <cell r="H78">
            <v>12735977.074686</v>
          </cell>
          <cell r="I78">
            <v>12749355.651665</v>
          </cell>
        </row>
        <row r="79">
          <cell r="A79">
            <v>44679</v>
          </cell>
        </row>
        <row r="79">
          <cell r="C79">
            <v>149123.4587917</v>
          </cell>
          <cell r="D79">
            <v>5874481.8178706</v>
          </cell>
          <cell r="E79">
            <v>11839075.942532</v>
          </cell>
          <cell r="F79">
            <v>12508721.832586</v>
          </cell>
          <cell r="G79">
            <v>12696072.845953</v>
          </cell>
          <cell r="H79">
            <v>12736055.038886</v>
          </cell>
          <cell r="I79">
            <v>12749372.741265</v>
          </cell>
        </row>
        <row r="80">
          <cell r="A80">
            <v>44680</v>
          </cell>
        </row>
        <row r="80">
          <cell r="C80">
            <v>173414.7587917</v>
          </cell>
          <cell r="D80">
            <v>6451881.8178706</v>
          </cell>
          <cell r="E80">
            <v>11935569.142532</v>
          </cell>
          <cell r="F80">
            <v>12520309.032586</v>
          </cell>
          <cell r="G80">
            <v>12696590.402953</v>
          </cell>
          <cell r="H80">
            <v>12736116.510086</v>
          </cell>
          <cell r="I80">
            <v>12749386.037165</v>
          </cell>
        </row>
        <row r="81">
          <cell r="A81">
            <v>44681</v>
          </cell>
        </row>
        <row r="81">
          <cell r="C81">
            <v>201580.9587917</v>
          </cell>
          <cell r="D81">
            <v>7015159.8178706</v>
          </cell>
          <cell r="E81">
            <v>12015743.242532</v>
          </cell>
          <cell r="F81">
            <v>12529757.032586</v>
          </cell>
          <cell r="G81">
            <v>12697005.145953</v>
          </cell>
          <cell r="H81">
            <v>12736165.024586</v>
          </cell>
          <cell r="I81">
            <v>12749396.389865</v>
          </cell>
        </row>
        <row r="82">
          <cell r="A82">
            <v>44682</v>
          </cell>
        </row>
        <row r="82">
          <cell r="C82">
            <v>234211.5587917</v>
          </cell>
          <cell r="D82">
            <v>7555176.8178706</v>
          </cell>
          <cell r="E82">
            <v>12082305.442532</v>
          </cell>
          <cell r="F82">
            <v>12537469.042586</v>
          </cell>
          <cell r="G82">
            <v>12697337.840953</v>
          </cell>
          <cell r="H82">
            <v>12736203.349986</v>
          </cell>
          <cell r="I82">
            <v>12749404.457475</v>
          </cell>
        </row>
        <row r="83">
          <cell r="A83">
            <v>44683</v>
          </cell>
        </row>
        <row r="83">
          <cell r="C83">
            <v>271975.9587917</v>
          </cell>
          <cell r="D83">
            <v>8064594.8178706</v>
          </cell>
          <cell r="E83">
            <v>12137543.842532</v>
          </cell>
          <cell r="F83">
            <v>12543770.812586</v>
          </cell>
          <cell r="G83">
            <v>12697604.980953</v>
          </cell>
          <cell r="H83">
            <v>12736233.654486</v>
          </cell>
          <cell r="I83">
            <v>12749410.749515</v>
          </cell>
        </row>
        <row r="84">
          <cell r="A84">
            <v>44684</v>
          </cell>
        </row>
        <row r="84">
          <cell r="C84">
            <v>315630.5587917</v>
          </cell>
          <cell r="D84">
            <v>8538109.8178706</v>
          </cell>
          <cell r="E84">
            <v>12183379.842532</v>
          </cell>
          <cell r="F84">
            <v>12548925.682586</v>
          </cell>
          <cell r="G84">
            <v>12697819.683953</v>
          </cell>
          <cell r="H84">
            <v>12736257.638686</v>
          </cell>
          <cell r="I84">
            <v>12749415.660795</v>
          </cell>
        </row>
        <row r="85">
          <cell r="A85">
            <v>44685</v>
          </cell>
        </row>
        <row r="85">
          <cell r="C85">
            <v>366025.8587917</v>
          </cell>
          <cell r="D85">
            <v>8972451.8178706</v>
          </cell>
          <cell r="E85">
            <v>12221419.042532</v>
          </cell>
          <cell r="F85">
            <v>12553146.772586</v>
          </cell>
          <cell r="G85">
            <v>12697992.396953</v>
          </cell>
          <cell r="H85">
            <v>12736276.637586</v>
          </cell>
          <cell r="I85">
            <v>12749419.497465</v>
          </cell>
        </row>
        <row r="86">
          <cell r="A86">
            <v>44686</v>
          </cell>
        </row>
        <row r="86">
          <cell r="C86">
            <v>424112.1587917</v>
          </cell>
          <cell r="D86">
            <v>9366198.8178706</v>
          </cell>
          <cell r="E86">
            <v>12252998.142532</v>
          </cell>
          <cell r="F86">
            <v>12556606.702586</v>
          </cell>
          <cell r="G86">
            <v>12698131.449953</v>
          </cell>
          <cell r="H86">
            <v>12736291.700486</v>
          </cell>
          <cell r="I86">
            <v>12749422.497115</v>
          </cell>
        </row>
        <row r="87">
          <cell r="A87">
            <v>44687</v>
          </cell>
        </row>
        <row r="87">
          <cell r="C87">
            <v>490943.0587917</v>
          </cell>
          <cell r="D87">
            <v>9719481.8178706</v>
          </cell>
          <cell r="E87">
            <v>12279226.842532</v>
          </cell>
          <cell r="F87">
            <v>12559445.452586</v>
          </cell>
          <cell r="G87">
            <v>12698243.491953</v>
          </cell>
          <cell r="H87">
            <v>12736303.652886</v>
          </cell>
          <cell r="I87">
            <v>12749424.844275</v>
          </cell>
        </row>
        <row r="88">
          <cell r="A88">
            <v>44688</v>
          </cell>
        </row>
        <row r="88">
          <cell r="C88">
            <v>567676.9587917</v>
          </cell>
          <cell r="D88">
            <v>10033639.8178706</v>
          </cell>
          <cell r="E88">
            <v>12301024.542532</v>
          </cell>
          <cell r="F88">
            <v>12561776.692586</v>
          </cell>
          <cell r="G88">
            <v>12698333.838553</v>
          </cell>
          <cell r="H88">
            <v>12736313.144736</v>
          </cell>
          <cell r="I88">
            <v>12749426.682365</v>
          </cell>
        </row>
        <row r="89">
          <cell r="A89">
            <v>44689</v>
          </cell>
        </row>
        <row r="89">
          <cell r="C89">
            <v>655573.5587917</v>
          </cell>
          <cell r="D89">
            <v>10310873.8178706</v>
          </cell>
          <cell r="E89">
            <v>12319151.942532</v>
          </cell>
          <cell r="F89">
            <v>12563692.812586</v>
          </cell>
          <cell r="G89">
            <v>12698406.742553</v>
          </cell>
          <cell r="H89">
            <v>12736320.688526</v>
          </cell>
          <cell r="I89">
            <v>12749428.122965</v>
          </cell>
        </row>
        <row r="90">
          <cell r="A90">
            <v>44690</v>
          </cell>
        </row>
        <row r="90">
          <cell r="C90">
            <v>755985.5587917</v>
          </cell>
          <cell r="D90">
            <v>10553937.8178706</v>
          </cell>
          <cell r="E90">
            <v>12334237.942532</v>
          </cell>
          <cell r="F90">
            <v>12565269.012586</v>
          </cell>
          <cell r="G90">
            <v>12698465.610753</v>
          </cell>
          <cell r="H90">
            <v>12736326.688616</v>
          </cell>
          <cell r="I90">
            <v>12749429.252935</v>
          </cell>
        </row>
        <row r="91">
          <cell r="A91">
            <v>44691</v>
          </cell>
        </row>
        <row r="91">
          <cell r="C91">
            <v>870343.5587917</v>
          </cell>
          <cell r="D91">
            <v>10765881.8178706</v>
          </cell>
          <cell r="E91">
            <v>12346802.342532</v>
          </cell>
          <cell r="F91">
            <v>12566566.582586</v>
          </cell>
          <cell r="G91">
            <v>12698513.175253</v>
          </cell>
          <cell r="H91">
            <v>12736331.464386</v>
          </cell>
          <cell r="I91">
            <v>12749430.139965</v>
          </cell>
        </row>
        <row r="92">
          <cell r="A92">
            <v>44692</v>
          </cell>
        </row>
        <row r="92">
          <cell r="C92">
            <v>1000131.5587917</v>
          </cell>
          <cell r="D92">
            <v>10949853.8178706</v>
          </cell>
          <cell r="E92">
            <v>12357274.642532</v>
          </cell>
          <cell r="F92">
            <v>12567635.532586</v>
          </cell>
          <cell r="G92">
            <v>12698551.629153</v>
          </cell>
          <cell r="H92">
            <v>12736335.268336</v>
          </cell>
          <cell r="I92">
            <v>12749430.836832</v>
          </cell>
        </row>
        <row r="93">
          <cell r="A93">
            <v>44693</v>
          </cell>
        </row>
        <row r="93">
          <cell r="C93">
            <v>1146853.5587917</v>
          </cell>
          <cell r="D93">
            <v>11108949.8178706</v>
          </cell>
          <cell r="E93">
            <v>12366009.812532</v>
          </cell>
          <cell r="F93">
            <v>12568516.723586</v>
          </cell>
          <cell r="G93">
            <v>12698582.734553</v>
          </cell>
          <cell r="H93">
            <v>12736338.300266</v>
          </cell>
          <cell r="I93">
            <v>12749431.384728</v>
          </cell>
        </row>
        <row r="94">
          <cell r="A94">
            <v>44694</v>
          </cell>
        </row>
        <row r="94">
          <cell r="C94">
            <v>1311984.5587917</v>
          </cell>
          <cell r="D94">
            <v>11246116.8178706</v>
          </cell>
          <cell r="E94">
            <v>12373301.472532</v>
          </cell>
          <cell r="F94">
            <v>12569243.573586</v>
          </cell>
          <cell r="G94">
            <v>12698607.908653</v>
          </cell>
          <cell r="H94">
            <v>12736340.718426</v>
          </cell>
          <cell r="I94">
            <v>12749431.815829</v>
          </cell>
        </row>
        <row r="95">
          <cell r="A95">
            <v>44695</v>
          </cell>
        </row>
        <row r="95">
          <cell r="C95">
            <v>1496914.5587917</v>
          </cell>
          <cell r="D95">
            <v>11364091.8178706</v>
          </cell>
          <cell r="E95">
            <v>12379392.572532</v>
          </cell>
          <cell r="F95">
            <v>12569843.448586</v>
          </cell>
          <cell r="G95">
            <v>12698628.292153</v>
          </cell>
          <cell r="H95">
            <v>12736342.648266</v>
          </cell>
          <cell r="I95">
            <v>12749432.155287</v>
          </cell>
        </row>
        <row r="96">
          <cell r="A96">
            <v>44696</v>
          </cell>
        </row>
        <row r="96">
          <cell r="C96">
            <v>1702877.5587917</v>
          </cell>
          <cell r="D96">
            <v>11465366.8178706</v>
          </cell>
          <cell r="E96">
            <v>12384484.302532</v>
          </cell>
          <cell r="F96">
            <v>12570338.781586</v>
          </cell>
          <cell r="G96">
            <v>12698644.804053</v>
          </cell>
          <cell r="H96">
            <v>12736344.189306</v>
          </cell>
          <cell r="I96">
            <v>12749432.422781</v>
          </cell>
        </row>
        <row r="97">
          <cell r="A97">
            <v>44697</v>
          </cell>
        </row>
        <row r="97">
          <cell r="C97">
            <v>1930868.5587917</v>
          </cell>
          <cell r="D97">
            <v>11552178.9178706</v>
          </cell>
          <cell r="E97">
            <v>12388743.412532</v>
          </cell>
          <cell r="F97">
            <v>12570747.982586</v>
          </cell>
          <cell r="G97">
            <v>12698658.185253</v>
          </cell>
          <cell r="H97">
            <v>12736345.420576</v>
          </cell>
          <cell r="I97">
            <v>12749432.633721</v>
          </cell>
        </row>
        <row r="98">
          <cell r="A98">
            <v>44698</v>
          </cell>
        </row>
        <row r="98">
          <cell r="C98">
            <v>2181554.5587917</v>
          </cell>
          <cell r="D98">
            <v>11626512.7178706</v>
          </cell>
          <cell r="E98">
            <v>12392308.252532</v>
          </cell>
          <cell r="F98">
            <v>12571086.170586</v>
          </cell>
          <cell r="G98">
            <v>12698669.033553</v>
          </cell>
          <cell r="H98">
            <v>12736346.404879</v>
          </cell>
          <cell r="I98">
            <v>12749432.800181</v>
          </cell>
        </row>
        <row r="99">
          <cell r="A99">
            <v>44699</v>
          </cell>
        </row>
        <row r="99">
          <cell r="C99">
            <v>2455184.5587917</v>
          </cell>
          <cell r="D99">
            <v>11690112.6178706</v>
          </cell>
          <cell r="E99">
            <v>12395293.712532</v>
          </cell>
          <cell r="F99">
            <v>12571365.777586</v>
          </cell>
          <cell r="G99">
            <v>12698677.831453</v>
          </cell>
          <cell r="H99">
            <v>12736347.192157</v>
          </cell>
          <cell r="I99">
            <v>12749432.931632</v>
          </cell>
        </row>
        <row r="100">
          <cell r="A100">
            <v>44700</v>
          </cell>
        </row>
        <row r="100">
          <cell r="C100">
            <v>2751501.5587917</v>
          </cell>
          <cell r="D100">
            <v>11744500.4178706</v>
          </cell>
          <cell r="E100">
            <v>12397795.292532</v>
          </cell>
          <cell r="F100">
            <v>12571597.030586</v>
          </cell>
          <cell r="G100">
            <v>12698684.968873</v>
          </cell>
          <cell r="H100">
            <v>12736347.822157</v>
          </cell>
          <cell r="I100">
            <v>12749433.035508</v>
          </cell>
        </row>
        <row r="101">
          <cell r="A101">
            <v>44701</v>
          </cell>
        </row>
        <row r="101">
          <cell r="C101">
            <v>3069674.5587917</v>
          </cell>
          <cell r="D101">
            <v>11790996.3178706</v>
          </cell>
          <cell r="E101">
            <v>12399892.442532</v>
          </cell>
          <cell r="F101">
            <v>12571788.352586</v>
          </cell>
          <cell r="G101">
            <v>12698690.760973</v>
          </cell>
          <cell r="H101">
            <v>12736348.326535</v>
          </cell>
          <cell r="I101">
            <v>12749433.1176475</v>
          </cell>
        </row>
        <row r="102">
          <cell r="A102">
            <v>44702</v>
          </cell>
        </row>
        <row r="102">
          <cell r="C102">
            <v>3408247.5587917</v>
          </cell>
          <cell r="D102">
            <v>11830740.2178706</v>
          </cell>
          <cell r="E102">
            <v>12401651.342532</v>
          </cell>
          <cell r="F102">
            <v>12571946.683586</v>
          </cell>
          <cell r="G102">
            <v>12698695.462663</v>
          </cell>
          <cell r="H102">
            <v>12736348.730519</v>
          </cell>
          <cell r="I102">
            <v>12749433.182641</v>
          </cell>
        </row>
        <row r="103">
          <cell r="A103">
            <v>44703</v>
          </cell>
        </row>
        <row r="103">
          <cell r="C103">
            <v>3765128.5587917</v>
          </cell>
          <cell r="D103">
            <v>11864712.7178706</v>
          </cell>
          <cell r="E103">
            <v>12403127.152532</v>
          </cell>
          <cell r="F103">
            <v>12572077.745586</v>
          </cell>
          <cell r="G103">
            <v>12698699.280223</v>
          </cell>
          <cell r="H103">
            <v>12736349.054229</v>
          </cell>
          <cell r="I103">
            <v>12749433.2341</v>
          </cell>
        </row>
        <row r="104">
          <cell r="A104">
            <v>44704</v>
          </cell>
        </row>
        <row r="104">
          <cell r="C104">
            <v>4137612.5587917</v>
          </cell>
          <cell r="D104">
            <v>11893755.0178706</v>
          </cell>
          <cell r="E104">
            <v>12404365.902532</v>
          </cell>
          <cell r="F104">
            <v>12572186.260586</v>
          </cell>
          <cell r="G104">
            <v>12698702.380653</v>
          </cell>
          <cell r="H104">
            <v>12736349.31372</v>
          </cell>
          <cell r="I104">
            <v>12749433.2748678</v>
          </cell>
        </row>
        <row r="105">
          <cell r="A105">
            <v>44705</v>
          </cell>
        </row>
        <row r="105">
          <cell r="C105">
            <v>4522449.5587917</v>
          </cell>
          <cell r="D105">
            <v>11918587.3178706</v>
          </cell>
          <cell r="E105">
            <v>12405406.012532</v>
          </cell>
          <cell r="F105">
            <v>12572276.125286</v>
          </cell>
          <cell r="G105">
            <v>12698704.899223</v>
          </cell>
          <cell r="H105">
            <v>12736349.52181</v>
          </cell>
          <cell r="I105">
            <v>12749433.3071848</v>
          </cell>
        </row>
        <row r="106">
          <cell r="A106">
            <v>44706</v>
          </cell>
        </row>
        <row r="106">
          <cell r="C106">
            <v>4915954.5587917</v>
          </cell>
          <cell r="D106">
            <v>11939825.1178706</v>
          </cell>
          <cell r="E106">
            <v>12406279.609532</v>
          </cell>
          <cell r="F106">
            <v>12572350.559186</v>
          </cell>
          <cell r="G106">
            <v>12698706.945563</v>
          </cell>
          <cell r="H106">
            <v>12736349.688742</v>
          </cell>
          <cell r="I106">
            <v>12749433.3328175</v>
          </cell>
        </row>
        <row r="107">
          <cell r="A107">
            <v>44707</v>
          </cell>
        </row>
        <row r="107">
          <cell r="C107">
            <v>5314149.5587917</v>
          </cell>
          <cell r="D107">
            <v>11957994.0178706</v>
          </cell>
          <cell r="E107">
            <v>12407013.550532</v>
          </cell>
          <cell r="F107">
            <v>12572412.222086</v>
          </cell>
          <cell r="G107">
            <v>12698708.608523</v>
          </cell>
          <cell r="H107">
            <v>12736349.822701</v>
          </cell>
          <cell r="I107">
            <v>12749433.3531598</v>
          </cell>
        </row>
        <row r="108">
          <cell r="A108">
            <v>44708</v>
          </cell>
        </row>
        <row r="108">
          <cell r="C108">
            <v>5712926.5587917</v>
          </cell>
          <cell r="D108">
            <v>11973542.3178706</v>
          </cell>
          <cell r="E108">
            <v>12407630.312532</v>
          </cell>
          <cell r="F108">
            <v>12572463.312786</v>
          </cell>
          <cell r="G108">
            <v>12698709.960173</v>
          </cell>
          <cell r="H108">
            <v>12736349.930235</v>
          </cell>
          <cell r="I108">
            <v>12749433.3693123</v>
          </cell>
        </row>
        <row r="109">
          <cell r="A109">
            <v>44709</v>
          </cell>
        </row>
        <row r="109">
          <cell r="C109">
            <v>6108222.5587917</v>
          </cell>
          <cell r="D109">
            <v>11986852.4178706</v>
          </cell>
          <cell r="E109">
            <v>12408148.718532</v>
          </cell>
          <cell r="F109">
            <v>12572505.649586</v>
          </cell>
          <cell r="G109">
            <v>12698711.058963</v>
          </cell>
          <cell r="H109">
            <v>12736350.0165829</v>
          </cell>
          <cell r="I109">
            <v>12749433.3821446</v>
          </cell>
        </row>
        <row r="110">
          <cell r="A110">
            <v>44710</v>
          </cell>
        </row>
        <row r="110">
          <cell r="C110">
            <v>6496179.5587917</v>
          </cell>
          <cell r="D110">
            <v>11998250.3178706</v>
          </cell>
          <cell r="E110">
            <v>12408584.538532</v>
          </cell>
          <cell r="F110">
            <v>12572540.736386</v>
          </cell>
          <cell r="G110">
            <v>12698711.952329</v>
          </cell>
          <cell r="H110">
            <v>12736350.0859386</v>
          </cell>
          <cell r="I110">
            <v>12749433.3923443</v>
          </cell>
        </row>
        <row r="111">
          <cell r="A111">
            <v>44711</v>
          </cell>
        </row>
        <row r="111">
          <cell r="C111">
            <v>6873289.5587917</v>
          </cell>
          <cell r="D111">
            <v>12008013.9278706</v>
          </cell>
          <cell r="E111">
            <v>12408950.992532</v>
          </cell>
          <cell r="F111">
            <v>12572569.817886</v>
          </cell>
          <cell r="G111">
            <v>12698712.678777</v>
          </cell>
          <cell r="H111">
            <v>12736350.1416611</v>
          </cell>
          <cell r="I111">
            <v>12749433.4004554</v>
          </cell>
        </row>
        <row r="112">
          <cell r="A112">
            <v>44712</v>
          </cell>
        </row>
        <row r="112">
          <cell r="C112">
            <v>7236506.5587917</v>
          </cell>
          <cell r="D112">
            <v>12016380.2878706</v>
          </cell>
          <cell r="E112">
            <v>12409259.169532</v>
          </cell>
          <cell r="F112">
            <v>12572593.924186</v>
          </cell>
          <cell r="G112">
            <v>12698713.269568</v>
          </cell>
          <cell r="H112">
            <v>12736350.1864417</v>
          </cell>
          <cell r="I112">
            <v>12749433.4069086</v>
          </cell>
        </row>
        <row r="113">
          <cell r="A113">
            <v>44713</v>
          </cell>
        </row>
        <row r="113">
          <cell r="C113">
            <v>7583318.5587917</v>
          </cell>
          <cell r="D113">
            <v>12023551.5678706</v>
          </cell>
          <cell r="E113">
            <v>12409518.372532</v>
          </cell>
          <cell r="F113">
            <v>12572613.908086</v>
          </cell>
          <cell r="G113">
            <v>12698713.750091</v>
          </cell>
          <cell r="H113">
            <v>12736350.2224377</v>
          </cell>
          <cell r="I113">
            <v>12749433.4120451</v>
          </cell>
        </row>
        <row r="114">
          <cell r="A114">
            <v>44714</v>
          </cell>
        </row>
        <row r="114">
          <cell r="C114">
            <v>7911785.5587917</v>
          </cell>
          <cell r="D114">
            <v>12029700.2878706</v>
          </cell>
          <cell r="E114">
            <v>12409736.410532</v>
          </cell>
          <cell r="F114">
            <v>12572630.475786</v>
          </cell>
          <cell r="G114">
            <v>12698714.140969</v>
          </cell>
          <cell r="H114">
            <v>12736350.2513789</v>
          </cell>
          <cell r="I114">
            <v>12749433.4161354</v>
          </cell>
        </row>
        <row r="115">
          <cell r="A115">
            <v>44715</v>
          </cell>
        </row>
        <row r="115">
          <cell r="C115">
            <v>8220536.5587917</v>
          </cell>
          <cell r="D115">
            <v>12034973.7078706</v>
          </cell>
          <cell r="E115">
            <v>12409919.841532</v>
          </cell>
          <cell r="F115">
            <v>12572644.212186</v>
          </cell>
          <cell r="G115">
            <v>12698714.458956</v>
          </cell>
          <cell r="H115">
            <v>12736350.274653</v>
          </cell>
          <cell r="I115">
            <v>12749433.4193938</v>
          </cell>
        </row>
        <row r="116">
          <cell r="A116">
            <v>44716</v>
          </cell>
        </row>
        <row r="116">
          <cell r="C116">
            <v>8508742.5587917</v>
          </cell>
          <cell r="D116">
            <v>12039497.5978706</v>
          </cell>
          <cell r="E116">
            <v>12410074.171532</v>
          </cell>
          <cell r="F116">
            <v>12572655.601786</v>
          </cell>
          <cell r="G116">
            <v>12698714.717669</v>
          </cell>
          <cell r="H116">
            <v>12736350.2933735</v>
          </cell>
          <cell r="I116">
            <v>12749433.4219906</v>
          </cell>
        </row>
        <row r="117">
          <cell r="A117">
            <v>44717</v>
          </cell>
        </row>
        <row r="117">
          <cell r="C117">
            <v>8776065.5587917</v>
          </cell>
          <cell r="D117">
            <v>12043379.4078706</v>
          </cell>
          <cell r="E117">
            <v>12410204.029532</v>
          </cell>
          <cell r="F117">
            <v>12572665.046076</v>
          </cell>
          <cell r="G117">
            <v>12698714.928174</v>
          </cell>
          <cell r="H117">
            <v>12736350.3084341</v>
          </cell>
          <cell r="I117">
            <v>12749433.4240609</v>
          </cell>
        </row>
        <row r="118">
          <cell r="A118">
            <v>44718</v>
          </cell>
        </row>
        <row r="118">
          <cell r="C118">
            <v>9022592.5587917</v>
          </cell>
          <cell r="D118">
            <v>12046710.9978706</v>
          </cell>
          <cell r="E118">
            <v>12410313.303532</v>
          </cell>
          <cell r="F118">
            <v>12572672.877636</v>
          </cell>
          <cell r="G118">
            <v>12698715.099467</v>
          </cell>
          <cell r="H118">
            <v>12736350.3205525</v>
          </cell>
          <cell r="I118">
            <v>12749433.425712</v>
          </cell>
        </row>
        <row r="119">
          <cell r="A119">
            <v>44719</v>
          </cell>
        </row>
        <row r="119">
          <cell r="C119">
            <v>9248761.5587917</v>
          </cell>
          <cell r="D119">
            <v>12049570.9378706</v>
          </cell>
          <cell r="E119">
            <v>12410405.262032</v>
          </cell>
          <cell r="F119">
            <v>12572679.372136</v>
          </cell>
          <cell r="G119">
            <v>12698715.238862</v>
          </cell>
          <cell r="H119">
            <v>12736350.3303051</v>
          </cell>
          <cell r="I119">
            <v>12749433.4270294</v>
          </cell>
        </row>
        <row r="120">
          <cell r="A120">
            <v>44720</v>
          </cell>
        </row>
        <row r="120">
          <cell r="C120">
            <v>9455289.5587917</v>
          </cell>
          <cell r="D120">
            <v>12052026.4378706</v>
          </cell>
          <cell r="E120">
            <v>12410482.653432</v>
          </cell>
          <cell r="F120">
            <v>12572684.758036</v>
          </cell>
          <cell r="G120">
            <v>12698715.352307</v>
          </cell>
          <cell r="H120">
            <v>12736350.3381551</v>
          </cell>
          <cell r="I120">
            <v>12749433.4280808</v>
          </cell>
        </row>
        <row r="121">
          <cell r="A121">
            <v>44721</v>
          </cell>
        </row>
        <row r="121">
          <cell r="C121">
            <v>9643101.5587917</v>
          </cell>
          <cell r="D121">
            <v>12054135.0378706</v>
          </cell>
          <cell r="E121">
            <v>12410547.788432</v>
          </cell>
          <cell r="F121">
            <v>12572689.224716</v>
          </cell>
          <cell r="G121">
            <v>12698715.4446376</v>
          </cell>
          <cell r="H121">
            <v>12736350.3444745</v>
          </cell>
          <cell r="I121">
            <v>12749433.4289201</v>
          </cell>
        </row>
        <row r="122">
          <cell r="A122">
            <v>44722</v>
          </cell>
        </row>
        <row r="122">
          <cell r="C122">
            <v>9813269.5587917</v>
          </cell>
          <cell r="D122">
            <v>12055946.0178706</v>
          </cell>
          <cell r="E122">
            <v>12410602.610432</v>
          </cell>
          <cell r="F122">
            <v>12572692.929176</v>
          </cell>
          <cell r="G122">
            <v>12698715.5197879</v>
          </cell>
          <cell r="H122">
            <v>12736350.3495626</v>
          </cell>
          <cell r="I122">
            <v>12749433.4295904</v>
          </cell>
        </row>
        <row r="123">
          <cell r="A123">
            <v>44723</v>
          </cell>
        </row>
        <row r="123">
          <cell r="C123">
            <v>9966954.5587917</v>
          </cell>
          <cell r="D123">
            <v>12057501.5878706</v>
          </cell>
          <cell r="E123">
            <v>12410648.754032</v>
          </cell>
          <cell r="F123">
            <v>12572696.001556</v>
          </cell>
          <cell r="G123">
            <v>12698715.5809578</v>
          </cell>
          <cell r="H123">
            <v>12736350.3536596</v>
          </cell>
          <cell r="I123">
            <v>12749433.4301259</v>
          </cell>
        </row>
        <row r="124">
          <cell r="A124">
            <v>44724</v>
          </cell>
        </row>
        <row r="124">
          <cell r="C124">
            <v>10105361.5587917</v>
          </cell>
          <cell r="D124">
            <v>12058837.9378706</v>
          </cell>
          <cell r="E124">
            <v>12410687.594332</v>
          </cell>
          <cell r="F124">
            <v>12572698.549766</v>
          </cell>
          <cell r="G124">
            <v>12698715.6307504</v>
          </cell>
          <cell r="H124">
            <v>12736350.3569592</v>
          </cell>
          <cell r="I124">
            <v>12749433.4305538</v>
          </cell>
        </row>
        <row r="125">
          <cell r="A125">
            <v>44725</v>
          </cell>
        </row>
        <row r="125">
          <cell r="C125">
            <v>10229704.5587917</v>
          </cell>
          <cell r="D125">
            <v>12059986.0778706</v>
          </cell>
          <cell r="E125">
            <v>12410720.288232</v>
          </cell>
          <cell r="F125">
            <v>12572700.663276</v>
          </cell>
          <cell r="G125">
            <v>12698715.6712835</v>
          </cell>
          <cell r="H125">
            <v>12736350.3596168</v>
          </cell>
          <cell r="I125">
            <v>12749433.4308957</v>
          </cell>
        </row>
        <row r="126">
          <cell r="A126">
            <v>44726</v>
          </cell>
        </row>
        <row r="126">
          <cell r="C126">
            <v>10341174.5587917</v>
          </cell>
          <cell r="D126">
            <v>12060972.6078706</v>
          </cell>
          <cell r="E126">
            <v>12410747.809032</v>
          </cell>
          <cell r="F126">
            <v>12572702.416266</v>
          </cell>
          <cell r="G126">
            <v>12698715.7042803</v>
          </cell>
          <cell r="H126">
            <v>12736350.3617575</v>
          </cell>
          <cell r="I126">
            <v>12749433.4311691</v>
          </cell>
        </row>
        <row r="127">
          <cell r="A127">
            <v>44727</v>
          </cell>
        </row>
        <row r="127">
          <cell r="C127">
            <v>10440922.6587917</v>
          </cell>
          <cell r="D127">
            <v>12061820.3478706</v>
          </cell>
          <cell r="E127">
            <v>12410770.975832</v>
          </cell>
          <cell r="F127">
            <v>12572703.870256</v>
          </cell>
          <cell r="G127">
            <v>12698715.7311429</v>
          </cell>
          <cell r="H127">
            <v>12736350.3634821</v>
          </cell>
          <cell r="I127">
            <v>12749433.4313878</v>
          </cell>
        </row>
        <row r="128">
          <cell r="A128">
            <v>44728</v>
          </cell>
        </row>
        <row r="128">
          <cell r="C128">
            <v>10530041.6587917</v>
          </cell>
          <cell r="D128">
            <v>12062548.8788706</v>
          </cell>
          <cell r="E128">
            <v>12410790.477732</v>
          </cell>
          <cell r="F128">
            <v>12572705.076266</v>
          </cell>
          <cell r="G128">
            <v>12698715.7530125</v>
          </cell>
          <cell r="H128">
            <v>12736350.3648716</v>
          </cell>
          <cell r="I128">
            <v>12749433.4315626</v>
          </cell>
        </row>
        <row r="129">
          <cell r="A129">
            <v>44729</v>
          </cell>
        </row>
        <row r="129">
          <cell r="C129">
            <v>10609558.2587917</v>
          </cell>
          <cell r="D129">
            <v>12063175.0048706</v>
          </cell>
          <cell r="E129">
            <v>12410806.894832</v>
          </cell>
          <cell r="F129">
            <v>12572706.076606</v>
          </cell>
          <cell r="G129">
            <v>12698715.7708176</v>
          </cell>
          <cell r="H129">
            <v>12736350.3659912</v>
          </cell>
          <cell r="I129">
            <v>12749433.4317025</v>
          </cell>
        </row>
        <row r="130">
          <cell r="A130">
            <v>44730</v>
          </cell>
        </row>
        <row r="130">
          <cell r="C130">
            <v>10680427.0587917</v>
          </cell>
          <cell r="D130">
            <v>12063713.1518706</v>
          </cell>
          <cell r="E130">
            <v>12410820.715232</v>
          </cell>
          <cell r="F130">
            <v>12572706.90635</v>
          </cell>
          <cell r="G130">
            <v>12698715.785314</v>
          </cell>
          <cell r="H130">
            <v>12736350.3668934</v>
          </cell>
          <cell r="I130">
            <v>12749433.4318145</v>
          </cell>
        </row>
        <row r="131">
          <cell r="A131">
            <v>44731</v>
          </cell>
        </row>
        <row r="131">
          <cell r="C131">
            <v>10743528.5587917</v>
          </cell>
          <cell r="D131">
            <v>12064175.7048706</v>
          </cell>
          <cell r="E131">
            <v>12410832.349832</v>
          </cell>
          <cell r="F131">
            <v>12572707.594601</v>
          </cell>
          <cell r="G131">
            <v>12698715.7971169</v>
          </cell>
          <cell r="H131">
            <v>12736350.3676204</v>
          </cell>
          <cell r="I131">
            <v>12749433.4319041</v>
          </cell>
        </row>
        <row r="132">
          <cell r="A132">
            <v>44732</v>
          </cell>
        </row>
        <row r="132">
          <cell r="C132">
            <v>10799669.4587917</v>
          </cell>
          <cell r="D132">
            <v>12064573.3008706</v>
          </cell>
          <cell r="E132">
            <v>12410842.144472</v>
          </cell>
          <cell r="F132">
            <v>12572708.165492</v>
          </cell>
          <cell r="G132">
            <v>12698715.8067269</v>
          </cell>
          <cell r="H132">
            <v>12736350.3682064</v>
          </cell>
          <cell r="I132">
            <v>12749433.4319758</v>
          </cell>
        </row>
        <row r="133">
          <cell r="A133">
            <v>44733</v>
          </cell>
        </row>
        <row r="133">
          <cell r="C133">
            <v>10849584.4587917</v>
          </cell>
          <cell r="D133">
            <v>12064915.0758706</v>
          </cell>
          <cell r="E133">
            <v>12410850.390182</v>
          </cell>
          <cell r="F133">
            <v>12572708.639039</v>
          </cell>
          <cell r="G133">
            <v>12698715.8145517</v>
          </cell>
          <cell r="H133">
            <v>12736350.3686787</v>
          </cell>
          <cell r="I133">
            <v>12749433.4320332</v>
          </cell>
        </row>
        <row r="134">
          <cell r="A134">
            <v>44734</v>
          </cell>
        </row>
        <row r="134">
          <cell r="C134">
            <v>10893939.7587917</v>
          </cell>
          <cell r="D134">
            <v>12065208.8768706</v>
          </cell>
          <cell r="E134">
            <v>12410857.331972</v>
          </cell>
          <cell r="F134">
            <v>12572709.031842</v>
          </cell>
          <cell r="G134">
            <v>12698715.820923</v>
          </cell>
          <cell r="H134">
            <v>12736350.3690594</v>
          </cell>
          <cell r="I134">
            <v>12749433.4320792</v>
          </cell>
        </row>
        <row r="135">
          <cell r="A135">
            <v>44735</v>
          </cell>
        </row>
        <row r="135">
          <cell r="C135">
            <v>10933336.9587917</v>
          </cell>
          <cell r="D135">
            <v>12065461.4448706</v>
          </cell>
          <cell r="E135">
            <v>12410863.176072</v>
          </cell>
          <cell r="F135">
            <v>12572709.357671</v>
          </cell>
          <cell r="G135">
            <v>12698715.8261108</v>
          </cell>
          <cell r="H135">
            <v>12736350.3693663</v>
          </cell>
          <cell r="I135">
            <v>12749433.432116</v>
          </cell>
        </row>
        <row r="136">
          <cell r="A136">
            <v>44736</v>
          </cell>
        </row>
        <row r="136">
          <cell r="C136">
            <v>10968317.4587917</v>
          </cell>
          <cell r="D136">
            <v>12065678.5728706</v>
          </cell>
          <cell r="E136">
            <v>12410868.096082</v>
          </cell>
          <cell r="F136">
            <v>12572709.627947</v>
          </cell>
          <cell r="G136">
            <v>12698715.8303352</v>
          </cell>
          <cell r="H136">
            <v>12736350.3696137</v>
          </cell>
          <cell r="I136">
            <v>12749433.4321456</v>
          </cell>
        </row>
        <row r="137">
          <cell r="A137">
            <v>44737</v>
          </cell>
        </row>
        <row r="137">
          <cell r="C137">
            <v>10999367.2587917</v>
          </cell>
          <cell r="D137">
            <v>12065865.2378706</v>
          </cell>
          <cell r="E137">
            <v>12410872.238152</v>
          </cell>
          <cell r="F137">
            <v>12572709.852142</v>
          </cell>
          <cell r="G137">
            <v>12698715.833775</v>
          </cell>
          <cell r="H137">
            <v>12736350.3698131</v>
          </cell>
          <cell r="I137">
            <v>12749433.4321692</v>
          </cell>
        </row>
        <row r="138">
          <cell r="A138">
            <v>44738</v>
          </cell>
        </row>
        <row r="138">
          <cell r="C138">
            <v>11026921.4587917</v>
          </cell>
          <cell r="D138">
            <v>12066025.7178706</v>
          </cell>
          <cell r="E138">
            <v>12410875.725292</v>
          </cell>
          <cell r="F138">
            <v>12572710.038113</v>
          </cell>
          <cell r="G138">
            <v>12698715.836576</v>
          </cell>
          <cell r="H138">
            <v>12736350.3699739</v>
          </cell>
          <cell r="I138">
            <v>12749433.4321881</v>
          </cell>
        </row>
        <row r="139">
          <cell r="A139">
            <v>44739</v>
          </cell>
        </row>
        <row r="139">
          <cell r="C139">
            <v>11051369.0587917</v>
          </cell>
          <cell r="D139">
            <v>12066163.6878706</v>
          </cell>
          <cell r="E139">
            <v>12410878.661082</v>
          </cell>
          <cell r="F139">
            <v>12572710.192378</v>
          </cell>
          <cell r="G139">
            <v>12698715.8388569</v>
          </cell>
          <cell r="H139">
            <v>12736350.3701036</v>
          </cell>
          <cell r="I139">
            <v>12749433.4322033</v>
          </cell>
        </row>
        <row r="140">
          <cell r="A140">
            <v>44740</v>
          </cell>
        </row>
        <row r="140">
          <cell r="C140">
            <v>11073057.0587917</v>
          </cell>
          <cell r="D140">
            <v>12066282.3068706</v>
          </cell>
          <cell r="E140">
            <v>12410881.132692</v>
          </cell>
          <cell r="F140">
            <v>12572710.320343</v>
          </cell>
          <cell r="G140">
            <v>12698715.8407142</v>
          </cell>
          <cell r="H140">
            <v>12736350.3702081</v>
          </cell>
          <cell r="I140">
            <v>12749433.4322155</v>
          </cell>
        </row>
        <row r="141">
          <cell r="A141">
            <v>44741</v>
          </cell>
        </row>
        <row r="141">
          <cell r="C141">
            <v>11092294.8587917</v>
          </cell>
          <cell r="D141">
            <v>12066384.2908706</v>
          </cell>
          <cell r="E141">
            <v>12410883.213522</v>
          </cell>
          <cell r="F141">
            <v>12572710.426492</v>
          </cell>
          <cell r="G141">
            <v>12698715.8422267</v>
          </cell>
          <cell r="H141">
            <v>12736350.3702924</v>
          </cell>
          <cell r="I141">
            <v>12749433.4322252</v>
          </cell>
        </row>
        <row r="142">
          <cell r="A142">
            <v>44742</v>
          </cell>
        </row>
        <row r="142">
          <cell r="C142">
            <v>11109357.7587917</v>
          </cell>
          <cell r="D142">
            <v>12066471.9729706</v>
          </cell>
          <cell r="E142">
            <v>12410884.965372</v>
          </cell>
          <cell r="F142">
            <v>12572710.5145444</v>
          </cell>
          <cell r="G142">
            <v>12698715.8434584</v>
          </cell>
          <cell r="H142">
            <v>12736350.3703604</v>
          </cell>
          <cell r="I142">
            <v>12749433.432233</v>
          </cell>
        </row>
        <row r="143">
          <cell r="A143">
            <v>44743</v>
          </cell>
        </row>
        <row r="143">
          <cell r="C143">
            <v>11124490.6587917</v>
          </cell>
          <cell r="D143">
            <v>12066547.3599706</v>
          </cell>
          <cell r="E143">
            <v>12410886.440242</v>
          </cell>
          <cell r="F143">
            <v>12572710.5875855</v>
          </cell>
          <cell r="G143">
            <v>12698715.8444614</v>
          </cell>
          <cell r="H143">
            <v>12736350.3704152</v>
          </cell>
          <cell r="I143">
            <v>12749433.4322393</v>
          </cell>
        </row>
        <row r="144">
          <cell r="A144">
            <v>44744</v>
          </cell>
        </row>
        <row r="144">
          <cell r="C144">
            <v>11137911.1587917</v>
          </cell>
          <cell r="D144">
            <v>12066612.1764706</v>
          </cell>
          <cell r="E144">
            <v>12410887.681942</v>
          </cell>
          <cell r="F144">
            <v>12572710.6481746</v>
          </cell>
          <cell r="G144">
            <v>12698715.8452782</v>
          </cell>
          <cell r="H144">
            <v>12736350.3704594</v>
          </cell>
          <cell r="I144">
            <v>12749433.4322443</v>
          </cell>
        </row>
        <row r="145">
          <cell r="A145">
            <v>44745</v>
          </cell>
        </row>
        <row r="145">
          <cell r="C145">
            <v>11149812.7587917</v>
          </cell>
          <cell r="D145">
            <v>12066667.9050706</v>
          </cell>
          <cell r="E145">
            <v>12410888.727322</v>
          </cell>
          <cell r="F145">
            <v>12572710.6984346</v>
          </cell>
          <cell r="G145">
            <v>12698715.8459433</v>
          </cell>
          <cell r="H145">
            <v>12736350.370495</v>
          </cell>
          <cell r="I145">
            <v>12749433.4322484</v>
          </cell>
        </row>
        <row r="146">
          <cell r="A146">
            <v>44746</v>
          </cell>
        </row>
        <row r="146">
          <cell r="C146">
            <v>11160367.1587917</v>
          </cell>
          <cell r="D146">
            <v>12066715.8202706</v>
          </cell>
          <cell r="E146">
            <v>12410889.607432</v>
          </cell>
          <cell r="F146">
            <v>12572710.7401264</v>
          </cell>
          <cell r="G146">
            <v>12698715.846485</v>
          </cell>
          <cell r="H146">
            <v>12736350.3705238</v>
          </cell>
          <cell r="I146">
            <v>12749433.4322516</v>
          </cell>
        </row>
        <row r="147">
          <cell r="A147">
            <v>44747</v>
          </cell>
        </row>
        <row r="147">
          <cell r="C147">
            <v>11169726.6487917</v>
          </cell>
          <cell r="D147">
            <v>12066757.0177706</v>
          </cell>
          <cell r="E147">
            <v>12410890.348398</v>
          </cell>
          <cell r="F147">
            <v>12572710.7747107</v>
          </cell>
          <cell r="G147">
            <v>12698715.8469261</v>
          </cell>
          <cell r="H147">
            <v>12736350.3705469</v>
          </cell>
          <cell r="I147">
            <v>12749433.4322542</v>
          </cell>
        </row>
        <row r="148">
          <cell r="A148">
            <v>44748</v>
          </cell>
        </row>
        <row r="148">
          <cell r="C148">
            <v>11178026.5087917</v>
          </cell>
          <cell r="D148">
            <v>12066792.4395706</v>
          </cell>
          <cell r="E148">
            <v>12410890.97222</v>
          </cell>
          <cell r="F148">
            <v>12572710.8033993</v>
          </cell>
          <cell r="G148">
            <v>12698715.8472854</v>
          </cell>
          <cell r="H148">
            <v>12736350.3705656</v>
          </cell>
          <cell r="I148">
            <v>12749433.4322563</v>
          </cell>
        </row>
        <row r="149">
          <cell r="A149">
            <v>44749</v>
          </cell>
        </row>
        <row r="149">
          <cell r="C149">
            <v>11185386.7087917</v>
          </cell>
          <cell r="D149">
            <v>12066822.8955706</v>
          </cell>
          <cell r="E149">
            <v>12410891.497418</v>
          </cell>
          <cell r="F149">
            <v>12572710.8271972</v>
          </cell>
          <cell r="G149">
            <v>12698715.8475779</v>
          </cell>
          <cell r="H149">
            <v>12736350.3705807</v>
          </cell>
          <cell r="I149">
            <v>12749433.4322579</v>
          </cell>
        </row>
        <row r="150">
          <cell r="A150">
            <v>44750</v>
          </cell>
        </row>
        <row r="150">
          <cell r="C150">
            <v>11191913.6487917</v>
          </cell>
          <cell r="D150">
            <v>12066849.0819706</v>
          </cell>
          <cell r="E150">
            <v>12410891.939585</v>
          </cell>
          <cell r="F150">
            <v>12572710.8469382</v>
          </cell>
          <cell r="G150">
            <v>12698715.8478161</v>
          </cell>
          <cell r="H150">
            <v>12736350.3705929</v>
          </cell>
          <cell r="I150">
            <v>12749433.4322593</v>
          </cell>
        </row>
        <row r="151">
          <cell r="A151">
            <v>44751</v>
          </cell>
        </row>
        <row r="151">
          <cell r="C151">
            <v>11197701.6987917</v>
          </cell>
          <cell r="D151">
            <v>12066871.5974706</v>
          </cell>
          <cell r="E151">
            <v>12410892.311847</v>
          </cell>
          <cell r="F151">
            <v>12572710.8633139</v>
          </cell>
          <cell r="G151">
            <v>12698715.8480102</v>
          </cell>
          <cell r="H151">
            <v>12736350.3706027</v>
          </cell>
          <cell r="I151">
            <v>12749433.4322603</v>
          </cell>
        </row>
        <row r="152">
          <cell r="A152">
            <v>44752</v>
          </cell>
        </row>
        <row r="152">
          <cell r="C152">
            <v>11202834.5487917</v>
          </cell>
          <cell r="D152">
            <v>12066890.9566706</v>
          </cell>
          <cell r="E152">
            <v>12410892.625257</v>
          </cell>
          <cell r="F152">
            <v>12572710.876898</v>
          </cell>
          <cell r="G152">
            <v>12698715.8481682</v>
          </cell>
          <cell r="H152">
            <v>12736350.3706106</v>
          </cell>
          <cell r="I152">
            <v>12749433.4322612</v>
          </cell>
        </row>
        <row r="153">
          <cell r="A153">
            <v>44753</v>
          </cell>
        </row>
        <row r="153">
          <cell r="C153">
            <v>11207386.4087917</v>
          </cell>
          <cell r="D153">
            <v>12066907.6020706</v>
          </cell>
          <cell r="E153">
            <v>12410892.889118</v>
          </cell>
          <cell r="F153">
            <v>12572710.8881664</v>
          </cell>
          <cell r="G153">
            <v>12698715.8482969</v>
          </cell>
          <cell r="H153">
            <v>12736350.370617</v>
          </cell>
          <cell r="I153">
            <v>12749433.4322619</v>
          </cell>
        </row>
        <row r="154">
          <cell r="A154">
            <v>44754</v>
          </cell>
        </row>
        <row r="154">
          <cell r="C154">
            <v>11211423.0787917</v>
          </cell>
          <cell r="D154">
            <v>12066921.9140706</v>
          </cell>
          <cell r="E154">
            <v>12410893.111265</v>
          </cell>
          <cell r="F154">
            <v>12572710.8975138</v>
          </cell>
          <cell r="G154">
            <v>12698715.8484016</v>
          </cell>
          <cell r="H154">
            <v>12736350.3706221</v>
          </cell>
          <cell r="I154">
            <v>12749433.4322624</v>
          </cell>
        </row>
        <row r="155">
          <cell r="A155">
            <v>44755</v>
          </cell>
        </row>
        <row r="155">
          <cell r="C155">
            <v>11215002.9087917</v>
          </cell>
          <cell r="D155">
            <v>12066934.2198706</v>
          </cell>
          <cell r="E155">
            <v>12410893.298292</v>
          </cell>
          <cell r="F155">
            <v>12572710.9052678</v>
          </cell>
          <cell r="G155">
            <v>12698715.848487</v>
          </cell>
          <cell r="H155">
            <v>12736350.3706263</v>
          </cell>
          <cell r="I155">
            <v>12749433.4322629</v>
          </cell>
        </row>
        <row r="156">
          <cell r="A156">
            <v>44756</v>
          </cell>
        </row>
        <row r="156">
          <cell r="C156">
            <v>11218177.6287917</v>
          </cell>
          <cell r="D156">
            <v>12066944.8006706</v>
          </cell>
          <cell r="E156">
            <v>12410893.455751</v>
          </cell>
          <cell r="F156">
            <v>12572710.9116999</v>
          </cell>
          <cell r="G156">
            <v>12698715.8485565</v>
          </cell>
          <cell r="H156">
            <v>12736350.3706297</v>
          </cell>
          <cell r="I156">
            <v>12749433.4322632</v>
          </cell>
        </row>
        <row r="157">
          <cell r="A157">
            <v>44757</v>
          </cell>
        </row>
        <row r="157">
          <cell r="C157">
            <v>11220993.1187917</v>
          </cell>
          <cell r="D157">
            <v>12066953.8982906</v>
          </cell>
          <cell r="E157">
            <v>12410893.588317</v>
          </cell>
          <cell r="F157">
            <v>12572710.9170355</v>
          </cell>
          <cell r="G157">
            <v>12698715.8486131</v>
          </cell>
          <cell r="H157">
            <v>12736350.3706324</v>
          </cell>
          <cell r="I157">
            <v>12749433.4322635</v>
          </cell>
        </row>
        <row r="158">
          <cell r="A158">
            <v>44758</v>
          </cell>
        </row>
        <row r="158">
          <cell r="C158">
            <v>11223490.0487917</v>
          </cell>
          <cell r="D158">
            <v>12066961.7206506</v>
          </cell>
          <cell r="E158">
            <v>12410893.699925</v>
          </cell>
          <cell r="F158">
            <v>12572710.9214616</v>
          </cell>
          <cell r="G158">
            <v>12698715.8486592</v>
          </cell>
          <cell r="H158">
            <v>12736350.3706345</v>
          </cell>
          <cell r="I158">
            <v>12749433.4322638</v>
          </cell>
        </row>
        <row r="159">
          <cell r="A159">
            <v>44759</v>
          </cell>
        </row>
        <row r="159">
          <cell r="C159">
            <v>11225704.4887917</v>
          </cell>
          <cell r="D159">
            <v>12066968.4465206</v>
          </cell>
          <cell r="E159">
            <v>12410893.7938885</v>
          </cell>
          <cell r="F159">
            <v>12572710.9251331</v>
          </cell>
          <cell r="G159">
            <v>12698715.8486967</v>
          </cell>
          <cell r="H159">
            <v>12736350.3706363</v>
          </cell>
          <cell r="I159">
            <v>12749433.4322639</v>
          </cell>
        </row>
        <row r="160">
          <cell r="A160">
            <v>44760</v>
          </cell>
        </row>
        <row r="160">
          <cell r="C160">
            <v>11227668.4087917</v>
          </cell>
          <cell r="D160">
            <v>12066974.2296006</v>
          </cell>
          <cell r="E160">
            <v>12410893.8729971</v>
          </cell>
          <cell r="F160">
            <v>12572710.9281788</v>
          </cell>
          <cell r="G160">
            <v>12698715.8487273</v>
          </cell>
          <cell r="H160">
            <v>12736350.3706377</v>
          </cell>
          <cell r="I160">
            <v>12749433.4322641</v>
          </cell>
        </row>
        <row r="161">
          <cell r="A161">
            <v>44761</v>
          </cell>
        </row>
        <row r="161">
          <cell r="C161">
            <v>11229410.1587917</v>
          </cell>
          <cell r="D161">
            <v>12066979.2020506</v>
          </cell>
          <cell r="E161">
            <v>12410893.9395992</v>
          </cell>
          <cell r="F161">
            <v>12572710.9307052</v>
          </cell>
          <cell r="G161">
            <v>12698715.8487522</v>
          </cell>
          <cell r="H161">
            <v>12736350.3706389</v>
          </cell>
          <cell r="I161">
            <v>12749433.4322642</v>
          </cell>
        </row>
        <row r="162">
          <cell r="A162">
            <v>44762</v>
          </cell>
        </row>
        <row r="162">
          <cell r="C162">
            <v>11230954.8987917</v>
          </cell>
          <cell r="D162">
            <v>12066983.4775006</v>
          </cell>
          <cell r="E162">
            <v>12410893.995672</v>
          </cell>
          <cell r="F162">
            <v>12572710.932801</v>
          </cell>
          <cell r="G162">
            <v>12698715.8487725</v>
          </cell>
          <cell r="H162">
            <v>12736350.3706398</v>
          </cell>
          <cell r="I162">
            <v>12749433.4322643</v>
          </cell>
        </row>
        <row r="163">
          <cell r="A163">
            <v>44763</v>
          </cell>
        </row>
        <row r="163">
          <cell r="C163">
            <v>11232324.9087917</v>
          </cell>
          <cell r="D163">
            <v>12066987.1536506</v>
          </cell>
          <cell r="E163">
            <v>12410894.0428801</v>
          </cell>
          <cell r="F163">
            <v>12572710.9345395</v>
          </cell>
          <cell r="G163">
            <v>12698715.848789</v>
          </cell>
          <cell r="H163">
            <v>12736350.3706405</v>
          </cell>
          <cell r="I163">
            <v>12749433.4322644</v>
          </cell>
        </row>
        <row r="164">
          <cell r="A164">
            <v>44764</v>
          </cell>
        </row>
        <row r="164">
          <cell r="C164">
            <v>11233539.9687917</v>
          </cell>
          <cell r="D164">
            <v>12066990.3145106</v>
          </cell>
          <cell r="E164">
            <v>12410894.0826249</v>
          </cell>
          <cell r="F164">
            <v>12572710.9359817</v>
          </cell>
          <cell r="G164">
            <v>12698715.8488025</v>
          </cell>
          <cell r="H164">
            <v>12736350.3706411</v>
          </cell>
          <cell r="I164">
            <v>12749433.4322645</v>
          </cell>
        </row>
        <row r="165">
          <cell r="A165">
            <v>44765</v>
          </cell>
        </row>
        <row r="165">
          <cell r="C165">
            <v>11234617.6087917</v>
          </cell>
          <cell r="D165">
            <v>12066993.0323106</v>
          </cell>
          <cell r="E165">
            <v>12410894.1160864</v>
          </cell>
          <cell r="F165">
            <v>12572710.937178</v>
          </cell>
          <cell r="G165">
            <v>12698715.8488134</v>
          </cell>
          <cell r="H165">
            <v>12736350.3706416</v>
          </cell>
          <cell r="I165">
            <v>12749433.4322645</v>
          </cell>
        </row>
        <row r="166">
          <cell r="A166">
            <v>44766</v>
          </cell>
        </row>
        <row r="166">
          <cell r="C166">
            <v>11235573.3727917</v>
          </cell>
          <cell r="D166">
            <v>12066995.3691506</v>
          </cell>
          <cell r="E166">
            <v>12410894.1442579</v>
          </cell>
          <cell r="F166">
            <v>12572710.9381703</v>
          </cell>
          <cell r="G166">
            <v>12698715.8488223</v>
          </cell>
          <cell r="H166">
            <v>12736350.370642</v>
          </cell>
          <cell r="I166">
            <v>12749433.4322645</v>
          </cell>
        </row>
        <row r="167">
          <cell r="A167">
            <v>44767</v>
          </cell>
        </row>
        <row r="167">
          <cell r="C167">
            <v>11236421.0507917</v>
          </cell>
          <cell r="D167">
            <v>12066997.3784306</v>
          </cell>
          <cell r="E167">
            <v>12410894.1679757</v>
          </cell>
          <cell r="F167">
            <v>12572710.9389935</v>
          </cell>
          <cell r="G167">
            <v>12698715.8488296</v>
          </cell>
          <cell r="H167">
            <v>12736350.3706423</v>
          </cell>
          <cell r="I167">
            <v>12749433.4322646</v>
          </cell>
        </row>
        <row r="168">
          <cell r="A168">
            <v>44768</v>
          </cell>
        </row>
        <row r="168">
          <cell r="C168">
            <v>11237172.8687917</v>
          </cell>
          <cell r="D168">
            <v>12066999.1060706</v>
          </cell>
          <cell r="E168">
            <v>12410894.1879439</v>
          </cell>
          <cell r="F168">
            <v>12572710.9396764</v>
          </cell>
          <cell r="G168">
            <v>12698715.8488355</v>
          </cell>
          <cell r="H168">
            <v>12736350.3706426</v>
          </cell>
          <cell r="I168">
            <v>12749433.4322646</v>
          </cell>
        </row>
        <row r="169">
          <cell r="A169">
            <v>44769</v>
          </cell>
        </row>
        <row r="169">
          <cell r="C169">
            <v>11237839.6697917</v>
          </cell>
          <cell r="D169">
            <v>12067000.5915506</v>
          </cell>
          <cell r="E169">
            <v>12410894.2047553</v>
          </cell>
          <cell r="F169">
            <v>12572710.9402429</v>
          </cell>
          <cell r="G169">
            <v>12698715.8488403</v>
          </cell>
          <cell r="H169">
            <v>12736350.3706428</v>
          </cell>
          <cell r="I169">
            <v>12749433.4322646</v>
          </cell>
        </row>
        <row r="170">
          <cell r="A170">
            <v>44770</v>
          </cell>
        </row>
        <row r="170">
          <cell r="C170">
            <v>11238431.0697917</v>
          </cell>
          <cell r="D170">
            <v>12067001.8688106</v>
          </cell>
          <cell r="E170">
            <v>12410894.2189089</v>
          </cell>
          <cell r="F170">
            <v>12572710.9407128</v>
          </cell>
          <cell r="G170">
            <v>12698715.8488443</v>
          </cell>
          <cell r="H170">
            <v>12736350.3706429</v>
          </cell>
          <cell r="I170">
            <v>12749433.4322646</v>
          </cell>
        </row>
        <row r="171">
          <cell r="A171">
            <v>44771</v>
          </cell>
        </row>
        <row r="171">
          <cell r="C171">
            <v>11238955.5977917</v>
          </cell>
          <cell r="D171">
            <v>12067002.9670306</v>
          </cell>
          <cell r="E171">
            <v>12410894.2308249</v>
          </cell>
          <cell r="F171">
            <v>12572710.9411025</v>
          </cell>
          <cell r="G171">
            <v>12698715.8488474</v>
          </cell>
          <cell r="H171">
            <v>12736350.3706431</v>
          </cell>
          <cell r="I171">
            <v>12749433.4322646</v>
          </cell>
        </row>
        <row r="172">
          <cell r="A172">
            <v>44772</v>
          </cell>
        </row>
        <row r="172">
          <cell r="C172">
            <v>11239420.8157917</v>
          </cell>
          <cell r="D172">
            <v>12067003.9113166</v>
          </cell>
          <cell r="E172">
            <v>12410894.2408571</v>
          </cell>
          <cell r="F172">
            <v>12572710.9414259</v>
          </cell>
          <cell r="G172">
            <v>12698715.8488501</v>
          </cell>
          <cell r="H172">
            <v>12736350.3706432</v>
          </cell>
          <cell r="I172">
            <v>12749433.4322647</v>
          </cell>
        </row>
        <row r="173">
          <cell r="A173">
            <v>44773</v>
          </cell>
        </row>
        <row r="173">
          <cell r="C173">
            <v>11239833.4307917</v>
          </cell>
          <cell r="D173">
            <v>12067004.7232416</v>
          </cell>
          <cell r="E173">
            <v>12410894.2493033</v>
          </cell>
          <cell r="F173">
            <v>12572710.9416941</v>
          </cell>
          <cell r="G173">
            <v>12698715.8488522</v>
          </cell>
          <cell r="H173">
            <v>12736350.3706433</v>
          </cell>
          <cell r="I173">
            <v>12749433.4322647</v>
          </cell>
        </row>
        <row r="174">
          <cell r="A174">
            <v>44774</v>
          </cell>
        </row>
        <row r="174">
          <cell r="C174">
            <v>11240199.3917917</v>
          </cell>
          <cell r="D174">
            <v>12067005.4213596</v>
          </cell>
          <cell r="E174">
            <v>12410894.2564142</v>
          </cell>
          <cell r="F174">
            <v>12572710.9419166</v>
          </cell>
          <cell r="G174">
            <v>12698715.8488539</v>
          </cell>
          <cell r="H174">
            <v>12736350.3706433</v>
          </cell>
          <cell r="I174">
            <v>12749433.4322647</v>
          </cell>
        </row>
        <row r="175">
          <cell r="A175">
            <v>44775</v>
          </cell>
        </row>
        <row r="175">
          <cell r="C175">
            <v>11240523.9747917</v>
          </cell>
          <cell r="D175">
            <v>12067006.0216226</v>
          </cell>
          <cell r="E175">
            <v>12410894.2624009</v>
          </cell>
          <cell r="F175">
            <v>12572710.9421012</v>
          </cell>
          <cell r="G175">
            <v>12698715.8488553</v>
          </cell>
          <cell r="H175">
            <v>12736350.3706434</v>
          </cell>
          <cell r="I175">
            <v>12749433.4322647</v>
          </cell>
        </row>
        <row r="176">
          <cell r="A176">
            <v>44776</v>
          </cell>
        </row>
        <row r="176">
          <cell r="C176">
            <v>11240811.8587917</v>
          </cell>
          <cell r="D176">
            <v>12067006.5377466</v>
          </cell>
          <cell r="E176">
            <v>12410894.2674412</v>
          </cell>
          <cell r="F176">
            <v>12572710.9422543</v>
          </cell>
          <cell r="G176">
            <v>12698715.8488564</v>
          </cell>
          <cell r="H176">
            <v>12736350.3706434</v>
          </cell>
          <cell r="I176">
            <v>12749433.4322647</v>
          </cell>
        </row>
        <row r="177">
          <cell r="A177">
            <v>44777</v>
          </cell>
        </row>
        <row r="177">
          <cell r="C177">
            <v>11241067.1937917</v>
          </cell>
          <cell r="D177">
            <v>12067006.9815256</v>
          </cell>
          <cell r="E177">
            <v>12410894.2716846</v>
          </cell>
          <cell r="F177">
            <v>12572710.9423813</v>
          </cell>
          <cell r="G177">
            <v>12698715.8488574</v>
          </cell>
          <cell r="H177">
            <v>12736350.3706435</v>
          </cell>
          <cell r="I177">
            <v>12749433.4322647</v>
          </cell>
        </row>
        <row r="178">
          <cell r="A178">
            <v>44778</v>
          </cell>
        </row>
        <row r="178">
          <cell r="C178">
            <v>11241293.6597917</v>
          </cell>
          <cell r="D178">
            <v>12067007.3631006</v>
          </cell>
          <cell r="E178">
            <v>12410894.2752572</v>
          </cell>
          <cell r="F178">
            <v>12572710.9424867</v>
          </cell>
          <cell r="G178">
            <v>12698715.8488581</v>
          </cell>
          <cell r="H178">
            <v>12736350.3706435</v>
          </cell>
          <cell r="I178">
            <v>12749433.4322647</v>
          </cell>
        </row>
        <row r="179">
          <cell r="A179">
            <v>44779</v>
          </cell>
        </row>
        <row r="179">
          <cell r="C179">
            <v>11241494.5217917</v>
          </cell>
          <cell r="D179">
            <v>12067007.6911906</v>
          </cell>
          <cell r="E179">
            <v>12410894.278265</v>
          </cell>
          <cell r="F179">
            <v>12572710.9425741</v>
          </cell>
          <cell r="G179">
            <v>12698715.8488588</v>
          </cell>
          <cell r="H179">
            <v>12736350.3706435</v>
          </cell>
          <cell r="I179">
            <v>12749433.4322647</v>
          </cell>
        </row>
        <row r="180">
          <cell r="A180">
            <v>44780</v>
          </cell>
        </row>
        <row r="180">
          <cell r="C180">
            <v>11241672.6737917</v>
          </cell>
          <cell r="D180">
            <v>12067007.9732916</v>
          </cell>
          <cell r="E180">
            <v>12410894.2807973</v>
          </cell>
          <cell r="F180">
            <v>12572710.9426466</v>
          </cell>
          <cell r="G180">
            <v>12698715.8488593</v>
          </cell>
          <cell r="H180">
            <v>12736350.3706436</v>
          </cell>
          <cell r="I180">
            <v>12749433.4322647</v>
          </cell>
        </row>
        <row r="181">
          <cell r="A181">
            <v>44781</v>
          </cell>
        </row>
        <row r="181">
          <cell r="C181">
            <v>11241830.6847917</v>
          </cell>
          <cell r="D181">
            <v>12067008.2158506</v>
          </cell>
          <cell r="E181">
            <v>12410894.2829292</v>
          </cell>
          <cell r="F181">
            <v>12572710.9427067</v>
          </cell>
          <cell r="G181">
            <v>12698715.8488597</v>
          </cell>
          <cell r="H181">
            <v>12736350.3706436</v>
          </cell>
          <cell r="I181">
            <v>12749433.4322647</v>
          </cell>
        </row>
        <row r="182">
          <cell r="A182">
            <v>44782</v>
          </cell>
        </row>
        <row r="182">
          <cell r="C182">
            <v>11241970.8307917</v>
          </cell>
          <cell r="D182">
            <v>12067008.4244106</v>
          </cell>
          <cell r="E182">
            <v>12410894.2847241</v>
          </cell>
          <cell r="F182">
            <v>12572710.9427566</v>
          </cell>
          <cell r="G182">
            <v>12698715.84886</v>
          </cell>
          <cell r="H182">
            <v>12736350.3706436</v>
          </cell>
          <cell r="I182">
            <v>12749433.4322647</v>
          </cell>
        </row>
        <row r="183">
          <cell r="A183">
            <v>44783</v>
          </cell>
        </row>
        <row r="183">
          <cell r="C183">
            <v>11242095.1327917</v>
          </cell>
          <cell r="D183">
            <v>12067008.6037366</v>
          </cell>
          <cell r="E183">
            <v>12410894.2862352</v>
          </cell>
          <cell r="F183">
            <v>12572710.942798</v>
          </cell>
          <cell r="G183">
            <v>12698715.8488603</v>
          </cell>
          <cell r="H183">
            <v>12736350.3706436</v>
          </cell>
          <cell r="I183">
            <v>12749433.4322647</v>
          </cell>
        </row>
        <row r="184">
          <cell r="A184">
            <v>44784</v>
          </cell>
        </row>
        <row r="184">
          <cell r="C184">
            <v>11242205.3807917</v>
          </cell>
          <cell r="D184">
            <v>12067008.7579266</v>
          </cell>
          <cell r="E184">
            <v>12410894.2875075</v>
          </cell>
          <cell r="F184">
            <v>12572710.9428323</v>
          </cell>
          <cell r="G184">
            <v>12698715.8488605</v>
          </cell>
          <cell r="H184">
            <v>12736350.3706436</v>
          </cell>
          <cell r="I184">
            <v>12749433.4322647</v>
          </cell>
        </row>
        <row r="185">
          <cell r="A185">
            <v>44785</v>
          </cell>
        </row>
        <row r="185">
          <cell r="C185">
            <v>11242303.1648917</v>
          </cell>
          <cell r="D185">
            <v>12067008.8905036</v>
          </cell>
          <cell r="E185">
            <v>12410894.2885786</v>
          </cell>
          <cell r="F185">
            <v>12572710.9428608</v>
          </cell>
          <cell r="G185">
            <v>12698715.8488607</v>
          </cell>
          <cell r="H185">
            <v>12736350.3706436</v>
          </cell>
          <cell r="I185">
            <v>12749433.4322647</v>
          </cell>
        </row>
        <row r="186">
          <cell r="A186">
            <v>44786</v>
          </cell>
        </row>
        <row r="186">
          <cell r="C186">
            <v>11242389.8939917</v>
          </cell>
          <cell r="D186">
            <v>12067009.0044976</v>
          </cell>
          <cell r="E186">
            <v>12410894.2894804</v>
          </cell>
          <cell r="F186">
            <v>12572710.9428844</v>
          </cell>
          <cell r="G186">
            <v>12698715.8488608</v>
          </cell>
          <cell r="H186">
            <v>12736350.3706436</v>
          </cell>
          <cell r="I186">
            <v>12749433.4322647</v>
          </cell>
        </row>
        <row r="187">
          <cell r="A187">
            <v>44787</v>
          </cell>
        </row>
        <row r="187">
          <cell r="C187">
            <v>11242466.8178917</v>
          </cell>
          <cell r="D187">
            <v>12067009.1025132</v>
          </cell>
          <cell r="E187">
            <v>12410894.2902396</v>
          </cell>
          <cell r="F187">
            <v>12572710.942904</v>
          </cell>
          <cell r="G187">
            <v>12698715.8488609</v>
          </cell>
          <cell r="H187">
            <v>12736350.3706436</v>
          </cell>
          <cell r="I187">
            <v>12749433.4322647</v>
          </cell>
        </row>
        <row r="188">
          <cell r="A188">
            <v>44788</v>
          </cell>
        </row>
        <row r="188">
          <cell r="C188">
            <v>11242535.0451917</v>
          </cell>
          <cell r="D188">
            <v>12067009.18679</v>
          </cell>
          <cell r="E188">
            <v>12410894.2908788</v>
          </cell>
          <cell r="F188">
            <v>12572710.9429202</v>
          </cell>
          <cell r="G188">
            <v>12698715.848861</v>
          </cell>
          <cell r="H188">
            <v>12736350.3706436</v>
          </cell>
          <cell r="I188">
            <v>12749433.4322647</v>
          </cell>
        </row>
        <row r="189">
          <cell r="A189">
            <v>44789</v>
          </cell>
        </row>
        <row r="189">
          <cell r="C189">
            <v>11242595.5590917</v>
          </cell>
          <cell r="D189">
            <v>12067009.2592538</v>
          </cell>
          <cell r="E189">
            <v>12410894.2914169</v>
          </cell>
          <cell r="F189">
            <v>12572710.9429337</v>
          </cell>
          <cell r="G189">
            <v>12698715.8488611</v>
          </cell>
          <cell r="H189">
            <v>12736350.3706436</v>
          </cell>
          <cell r="I189">
            <v>12749433.4322647</v>
          </cell>
        </row>
        <row r="190">
          <cell r="A190">
            <v>44790</v>
          </cell>
        </row>
        <row r="190">
          <cell r="C190">
            <v>11242649.2315917</v>
          </cell>
          <cell r="D190">
            <v>12067009.3215604</v>
          </cell>
          <cell r="E190">
            <v>12410894.29187</v>
          </cell>
          <cell r="F190">
            <v>12572710.9429449</v>
          </cell>
          <cell r="G190">
            <v>12698715.8488612</v>
          </cell>
          <cell r="H190">
            <v>12736350.3706436</v>
          </cell>
          <cell r="I190">
            <v>12749433.4322647</v>
          </cell>
        </row>
        <row r="191">
          <cell r="A191">
            <v>44791</v>
          </cell>
        </row>
        <row r="191">
          <cell r="C191">
            <v>11242696.8361917</v>
          </cell>
          <cell r="D191">
            <v>12067009.3751335</v>
          </cell>
          <cell r="E191">
            <v>12410894.2922514</v>
          </cell>
          <cell r="F191">
            <v>12572710.9429542</v>
          </cell>
          <cell r="G191">
            <v>12698715.8488612</v>
          </cell>
          <cell r="H191">
            <v>12736350.3706436</v>
          </cell>
          <cell r="I191">
            <v>12749433.4322647</v>
          </cell>
        </row>
        <row r="192">
          <cell r="A192">
            <v>44792</v>
          </cell>
        </row>
        <row r="192">
          <cell r="C192">
            <v>11242739.0588917</v>
          </cell>
          <cell r="D192">
            <v>12067009.4211973</v>
          </cell>
          <cell r="E192">
            <v>12410894.2925725</v>
          </cell>
          <cell r="F192">
            <v>12572710.9429619</v>
          </cell>
          <cell r="G192">
            <v>12698715.8488613</v>
          </cell>
          <cell r="H192">
            <v>12736350.3706436</v>
          </cell>
          <cell r="I192">
            <v>12749433.4322647</v>
          </cell>
        </row>
        <row r="193">
          <cell r="A193">
            <v>44793</v>
          </cell>
        </row>
        <row r="193">
          <cell r="C193">
            <v>11242776.5081917</v>
          </cell>
          <cell r="D193">
            <v>12067009.4608043</v>
          </cell>
          <cell r="E193">
            <v>12410894.2928429</v>
          </cell>
          <cell r="F193">
            <v>12572710.9429683</v>
          </cell>
          <cell r="G193">
            <v>12698715.8488613</v>
          </cell>
          <cell r="H193">
            <v>12736350.3706436</v>
          </cell>
          <cell r="I193">
            <v>12749433.4322647</v>
          </cell>
        </row>
        <row r="194">
          <cell r="A194">
            <v>44794</v>
          </cell>
        </row>
        <row r="194">
          <cell r="C194">
            <v>11242809.7236917</v>
          </cell>
          <cell r="D194">
            <v>12067009.4948596</v>
          </cell>
          <cell r="E194">
            <v>12410894.2930705</v>
          </cell>
          <cell r="F194">
            <v>12572710.9429736</v>
          </cell>
          <cell r="G194">
            <v>12698715.8488613</v>
          </cell>
          <cell r="H194">
            <v>12736350.3706436</v>
          </cell>
          <cell r="I194">
            <v>12749433.4322647</v>
          </cell>
        </row>
        <row r="195">
          <cell r="A195">
            <v>44795</v>
          </cell>
        </row>
        <row r="195">
          <cell r="C195">
            <v>11242839.1840917</v>
          </cell>
          <cell r="D195">
            <v>12067009.5241414</v>
          </cell>
          <cell r="E195">
            <v>12410894.2932621</v>
          </cell>
          <cell r="F195">
            <v>12572710.942978</v>
          </cell>
          <cell r="G195">
            <v>12698715.8488614</v>
          </cell>
          <cell r="H195">
            <v>12736350.3706436</v>
          </cell>
          <cell r="I195">
            <v>12749433.4322647</v>
          </cell>
        </row>
        <row r="196">
          <cell r="A196">
            <v>44796</v>
          </cell>
        </row>
        <row r="196">
          <cell r="C196">
            <v>11242865.3138917</v>
          </cell>
          <cell r="D196">
            <v>12067009.5493188</v>
          </cell>
          <cell r="E196">
            <v>12410894.2934235</v>
          </cell>
          <cell r="F196">
            <v>12572710.9429816</v>
          </cell>
          <cell r="G196">
            <v>12698715.8488614</v>
          </cell>
          <cell r="H196">
            <v>12736350.3706436</v>
          </cell>
          <cell r="I196">
            <v>12749433.4322647</v>
          </cell>
        </row>
        <row r="197">
          <cell r="A197">
            <v>44797</v>
          </cell>
        </row>
        <row r="197">
          <cell r="C197">
            <v>11242888.4896917</v>
          </cell>
          <cell r="D197">
            <v>12067009.5709671</v>
          </cell>
          <cell r="E197">
            <v>12410894.2935593</v>
          </cell>
          <cell r="F197">
            <v>12572710.9429846</v>
          </cell>
          <cell r="G197">
            <v>12698715.8488614</v>
          </cell>
          <cell r="H197">
            <v>12736350.3706436</v>
          </cell>
          <cell r="I197">
            <v>12749433.4322647</v>
          </cell>
        </row>
        <row r="198">
          <cell r="A198">
            <v>44798</v>
          </cell>
        </row>
        <row r="198">
          <cell r="C198">
            <v>11242909.0453917</v>
          </cell>
          <cell r="D198">
            <v>12067009.589581</v>
          </cell>
          <cell r="E198">
            <v>12410894.2936737</v>
          </cell>
          <cell r="F198">
            <v>12572710.9429871</v>
          </cell>
          <cell r="G198">
            <v>12698715.8488614</v>
          </cell>
          <cell r="H198">
            <v>12736350.3706436</v>
          </cell>
          <cell r="I198">
            <v>12749433.4322647</v>
          </cell>
        </row>
        <row r="199">
          <cell r="A199">
            <v>44799</v>
          </cell>
        </row>
        <row r="199">
          <cell r="C199">
            <v>11242927.2771917</v>
          </cell>
          <cell r="D199">
            <v>12067009.6055858</v>
          </cell>
          <cell r="E199">
            <v>12410894.29377</v>
          </cell>
          <cell r="F199">
            <v>12572710.9429892</v>
          </cell>
          <cell r="G199">
            <v>12698715.8488614</v>
          </cell>
          <cell r="H199">
            <v>12736350.3706436</v>
          </cell>
          <cell r="I199">
            <v>12749433.4322647</v>
          </cell>
        </row>
        <row r="200">
          <cell r="A200">
            <v>44800</v>
          </cell>
        </row>
        <row r="200">
          <cell r="C200">
            <v>11242943.4478917</v>
          </cell>
          <cell r="D200">
            <v>12067009.6193472</v>
          </cell>
          <cell r="E200">
            <v>12410894.293851</v>
          </cell>
          <cell r="F200">
            <v>12572710.9429909</v>
          </cell>
          <cell r="G200">
            <v>12698715.8488614</v>
          </cell>
          <cell r="H200">
            <v>12736350.3706436</v>
          </cell>
          <cell r="I200">
            <v>12749433.4322647</v>
          </cell>
        </row>
        <row r="201">
          <cell r="A201">
            <v>44801</v>
          </cell>
        </row>
        <row r="201">
          <cell r="C201">
            <v>11242957.7903917</v>
          </cell>
          <cell r="D201">
            <v>12067009.6311797</v>
          </cell>
          <cell r="E201">
            <v>12410894.2939193</v>
          </cell>
          <cell r="F201">
            <v>12572710.9429924</v>
          </cell>
          <cell r="G201">
            <v>12698715.8488614</v>
          </cell>
          <cell r="H201">
            <v>12736350.3706436</v>
          </cell>
          <cell r="I201">
            <v>12749433.4322647</v>
          </cell>
        </row>
        <row r="202">
          <cell r="A202">
            <v>44802</v>
          </cell>
        </row>
        <row r="202">
          <cell r="C202">
            <v>11242970.5114917</v>
          </cell>
          <cell r="D202">
            <v>12067009.6413536</v>
          </cell>
          <cell r="E202">
            <v>12410894.2939767</v>
          </cell>
          <cell r="F202">
            <v>12572710.9429936</v>
          </cell>
          <cell r="G202">
            <v>12698715.8488614</v>
          </cell>
          <cell r="H202">
            <v>12736350.3706436</v>
          </cell>
          <cell r="I202">
            <v>12749433.4322647</v>
          </cell>
        </row>
        <row r="203">
          <cell r="A203">
            <v>44803</v>
          </cell>
        </row>
        <row r="203">
          <cell r="C203">
            <v>11242981.7943917</v>
          </cell>
          <cell r="D203">
            <v>12067009.6501015</v>
          </cell>
          <cell r="E203">
            <v>12410894.2940251</v>
          </cell>
          <cell r="F203">
            <v>12572710.9429945</v>
          </cell>
          <cell r="G203">
            <v>12698715.8488615</v>
          </cell>
          <cell r="H203">
            <v>12736350.3706436</v>
          </cell>
          <cell r="I203">
            <v>12749433.4322647</v>
          </cell>
        </row>
        <row r="204">
          <cell r="A204">
            <v>44804</v>
          </cell>
        </row>
        <row r="204">
          <cell r="C204">
            <v>11242991.8017917</v>
          </cell>
          <cell r="D204">
            <v>12067009.6576231</v>
          </cell>
          <cell r="E204">
            <v>12410894.2940658</v>
          </cell>
          <cell r="F204">
            <v>12572710.9429954</v>
          </cell>
          <cell r="G204">
            <v>12698715.8488615</v>
          </cell>
          <cell r="H204">
            <v>12736350.3706436</v>
          </cell>
          <cell r="I204">
            <v>12749433.4322647</v>
          </cell>
        </row>
        <row r="205">
          <cell r="A205">
            <v>44805</v>
          </cell>
        </row>
        <row r="205">
          <cell r="C205">
            <v>11243000.6778017</v>
          </cell>
          <cell r="D205">
            <v>12067009.6640905</v>
          </cell>
          <cell r="E205">
            <v>12410894.2941001</v>
          </cell>
          <cell r="F205">
            <v>12572710.942996</v>
          </cell>
          <cell r="G205">
            <v>12698715.8488615</v>
          </cell>
          <cell r="H205">
            <v>12736350.3706436</v>
          </cell>
          <cell r="I205">
            <v>12749433.4322647</v>
          </cell>
        </row>
        <row r="206">
          <cell r="A206">
            <v>44806</v>
          </cell>
        </row>
        <row r="206">
          <cell r="C206">
            <v>11243008.5503617</v>
          </cell>
          <cell r="D206">
            <v>12067009.6696513</v>
          </cell>
          <cell r="E206">
            <v>12410894.294129</v>
          </cell>
          <cell r="F206">
            <v>12572710.9429966</v>
          </cell>
          <cell r="G206">
            <v>12698715.8488615</v>
          </cell>
          <cell r="H206">
            <v>12736350.3706436</v>
          </cell>
          <cell r="I206">
            <v>12749433.4322647</v>
          </cell>
        </row>
        <row r="207">
          <cell r="A207">
            <v>44807</v>
          </cell>
        </row>
        <row r="207">
          <cell r="C207">
            <v>11243015.5329117</v>
          </cell>
          <cell r="D207">
            <v>12067009.6744327</v>
          </cell>
          <cell r="E207">
            <v>12410894.2941533</v>
          </cell>
          <cell r="F207">
            <v>12572710.9429971</v>
          </cell>
          <cell r="G207">
            <v>12698715.8488615</v>
          </cell>
          <cell r="H207">
            <v>12736350.3706436</v>
          </cell>
          <cell r="I207">
            <v>12749433.4322647</v>
          </cell>
        </row>
        <row r="208">
          <cell r="A208">
            <v>44808</v>
          </cell>
        </row>
        <row r="208">
          <cell r="C208">
            <v>11243021.7260717</v>
          </cell>
          <cell r="D208">
            <v>12067009.6785439</v>
          </cell>
          <cell r="E208">
            <v>12410894.2941737</v>
          </cell>
          <cell r="F208">
            <v>12572710.9429975</v>
          </cell>
          <cell r="G208">
            <v>12698715.8488615</v>
          </cell>
          <cell r="H208">
            <v>12736350.3706436</v>
          </cell>
          <cell r="I208">
            <v>12749433.4322647</v>
          </cell>
        </row>
        <row r="209">
          <cell r="A209">
            <v>44809</v>
          </cell>
        </row>
        <row r="209">
          <cell r="C209">
            <v>11243027.2190817</v>
          </cell>
          <cell r="D209">
            <v>12067009.6820788</v>
          </cell>
          <cell r="E209">
            <v>12410894.2941909</v>
          </cell>
          <cell r="F209">
            <v>12572710.9429978</v>
          </cell>
          <cell r="G209">
            <v>12698715.8488615</v>
          </cell>
          <cell r="H209">
            <v>12736350.3706436</v>
          </cell>
          <cell r="I209">
            <v>12749433.4322647</v>
          </cell>
        </row>
        <row r="210">
          <cell r="A210">
            <v>44810</v>
          </cell>
        </row>
        <row r="210">
          <cell r="C210">
            <v>11243032.0910917</v>
          </cell>
          <cell r="D210">
            <v>12067009.6851182</v>
          </cell>
          <cell r="E210">
            <v>12410894.2942055</v>
          </cell>
          <cell r="F210">
            <v>12572710.942998</v>
          </cell>
          <cell r="G210">
            <v>12698715.8488615</v>
          </cell>
          <cell r="H210">
            <v>12736350.3706436</v>
          </cell>
          <cell r="I210">
            <v>12749433.4322647</v>
          </cell>
        </row>
        <row r="211">
          <cell r="A211">
            <v>44811</v>
          </cell>
        </row>
        <row r="211">
          <cell r="C211">
            <v>11243036.4123117</v>
          </cell>
          <cell r="D211">
            <v>12067009.6877316</v>
          </cell>
          <cell r="E211">
            <v>12410894.2942177</v>
          </cell>
          <cell r="F211">
            <v>12572710.9429983</v>
          </cell>
          <cell r="G211">
            <v>12698715.8488615</v>
          </cell>
          <cell r="H211">
            <v>12736350.3706436</v>
          </cell>
          <cell r="I211">
            <v>12749433.4322647</v>
          </cell>
        </row>
        <row r="212">
          <cell r="A212">
            <v>44812</v>
          </cell>
        </row>
        <row r="212">
          <cell r="C212">
            <v>11243040.2450117</v>
          </cell>
          <cell r="D212">
            <v>12067009.6899786</v>
          </cell>
          <cell r="E212">
            <v>12410894.2942279</v>
          </cell>
          <cell r="F212">
            <v>12572710.9429984</v>
          </cell>
          <cell r="G212">
            <v>12698715.8488615</v>
          </cell>
          <cell r="H212">
            <v>12736350.3706436</v>
          </cell>
          <cell r="I212">
            <v>12749433.4322647</v>
          </cell>
        </row>
        <row r="213">
          <cell r="A213">
            <v>44813</v>
          </cell>
        </row>
        <row r="213">
          <cell r="C213">
            <v>11243043.6444117</v>
          </cell>
          <cell r="D213">
            <v>12067009.6919107</v>
          </cell>
          <cell r="E213">
            <v>12410894.2942366</v>
          </cell>
          <cell r="F213">
            <v>12572710.9429986</v>
          </cell>
          <cell r="G213">
            <v>12698715.8488615</v>
          </cell>
          <cell r="H213">
            <v>12736350.3706436</v>
          </cell>
          <cell r="I213">
            <v>12749433.4322647</v>
          </cell>
        </row>
        <row r="214">
          <cell r="A214">
            <v>44814</v>
          </cell>
        </row>
        <row r="214">
          <cell r="C214">
            <v>11243046.6595117</v>
          </cell>
          <cell r="D214">
            <v>12067009.693572</v>
          </cell>
          <cell r="E214">
            <v>12410894.2942439</v>
          </cell>
          <cell r="F214">
            <v>12572710.9429987</v>
          </cell>
          <cell r="G214">
            <v>12698715.8488615</v>
          </cell>
          <cell r="H214">
            <v>12736350.3706436</v>
          </cell>
          <cell r="I214">
            <v>12749433.4322647</v>
          </cell>
        </row>
        <row r="215">
          <cell r="A215">
            <v>44815</v>
          </cell>
        </row>
        <row r="215">
          <cell r="C215">
            <v>11243049.3337417</v>
          </cell>
          <cell r="D215">
            <v>12067009.6950004</v>
          </cell>
          <cell r="E215">
            <v>12410894.29425</v>
          </cell>
          <cell r="F215">
            <v>12572710.9429988</v>
          </cell>
          <cell r="G215">
            <v>12698715.8488615</v>
          </cell>
          <cell r="H215">
            <v>12736350.3706436</v>
          </cell>
          <cell r="I215">
            <v>12749433.4322647</v>
          </cell>
        </row>
        <row r="216">
          <cell r="A216">
            <v>44816</v>
          </cell>
        </row>
        <row r="216">
          <cell r="C216">
            <v>11243051.7056517</v>
          </cell>
          <cell r="D216">
            <v>12067009.6962286</v>
          </cell>
          <cell r="E216">
            <v>12410894.2942552</v>
          </cell>
          <cell r="F216">
            <v>12572710.9429989</v>
          </cell>
          <cell r="G216">
            <v>12698715.8488615</v>
          </cell>
          <cell r="H216">
            <v>12736350.3706436</v>
          </cell>
          <cell r="I216">
            <v>12749433.4322647</v>
          </cell>
        </row>
        <row r="217">
          <cell r="A217">
            <v>44817</v>
          </cell>
        </row>
        <row r="217">
          <cell r="C217">
            <v>11243053.8094117</v>
          </cell>
          <cell r="D217">
            <v>12067009.6972847</v>
          </cell>
          <cell r="E217">
            <v>12410894.2942595</v>
          </cell>
          <cell r="F217">
            <v>12572710.942999</v>
          </cell>
          <cell r="G217">
            <v>12698715.8488615</v>
          </cell>
          <cell r="H217">
            <v>12736350.3706436</v>
          </cell>
          <cell r="I217">
            <v>12749433.4322647</v>
          </cell>
        </row>
        <row r="218">
          <cell r="A218">
            <v>44818</v>
          </cell>
        </row>
        <row r="218">
          <cell r="C218">
            <v>11243055.6753317</v>
          </cell>
          <cell r="D218">
            <v>12067009.6981927</v>
          </cell>
          <cell r="E218">
            <v>12410894.2942632</v>
          </cell>
          <cell r="F218">
            <v>12572710.942999</v>
          </cell>
          <cell r="G218">
            <v>12698715.8488615</v>
          </cell>
          <cell r="H218">
            <v>12736350.3706436</v>
          </cell>
          <cell r="I218">
            <v>12749433.4322647</v>
          </cell>
        </row>
        <row r="219">
          <cell r="A219">
            <v>44819</v>
          </cell>
        </row>
        <row r="219">
          <cell r="C219">
            <v>11243057.3303117</v>
          </cell>
          <cell r="D219">
            <v>12067009.6989734</v>
          </cell>
          <cell r="E219">
            <v>12410894.2942663</v>
          </cell>
          <cell r="F219">
            <v>12572710.9429991</v>
          </cell>
          <cell r="G219">
            <v>12698715.8488615</v>
          </cell>
          <cell r="H219">
            <v>12736350.3706436</v>
          </cell>
          <cell r="I219">
            <v>12749433.4322647</v>
          </cell>
        </row>
        <row r="220">
          <cell r="A220">
            <v>44820</v>
          </cell>
        </row>
        <row r="220">
          <cell r="C220">
            <v>11243058.7981917</v>
          </cell>
          <cell r="D220">
            <v>12067009.6996447</v>
          </cell>
          <cell r="E220">
            <v>12410894.2942689</v>
          </cell>
          <cell r="F220">
            <v>12572710.9429991</v>
          </cell>
          <cell r="G220">
            <v>12698715.8488615</v>
          </cell>
          <cell r="H220">
            <v>12736350.3706436</v>
          </cell>
          <cell r="I220">
            <v>12749433.4322647</v>
          </cell>
        </row>
        <row r="221">
          <cell r="A221">
            <v>44821</v>
          </cell>
        </row>
        <row r="221">
          <cell r="C221">
            <v>11243060.1001217</v>
          </cell>
          <cell r="D221">
            <v>12067009.700222</v>
          </cell>
          <cell r="E221">
            <v>12410894.2942711</v>
          </cell>
          <cell r="F221">
            <v>12572710.9429992</v>
          </cell>
          <cell r="G221">
            <v>12698715.8488615</v>
          </cell>
          <cell r="H221">
            <v>12736350.3706436</v>
          </cell>
          <cell r="I221">
            <v>12749433.4322647</v>
          </cell>
        </row>
        <row r="222">
          <cell r="A222">
            <v>44822</v>
          </cell>
        </row>
        <row r="222">
          <cell r="C222">
            <v>11243061.2548717</v>
          </cell>
          <cell r="D222">
            <v>12067009.7007183</v>
          </cell>
          <cell r="E222">
            <v>12410894.2942729</v>
          </cell>
          <cell r="F222">
            <v>12572710.9429992</v>
          </cell>
          <cell r="G222">
            <v>12698715.8488615</v>
          </cell>
          <cell r="H222">
            <v>12736350.3706436</v>
          </cell>
          <cell r="I222">
            <v>12749433.4322647</v>
          </cell>
        </row>
        <row r="223">
          <cell r="A223">
            <v>44823</v>
          </cell>
        </row>
        <row r="223">
          <cell r="C223">
            <v>11243062.2790717</v>
          </cell>
          <cell r="D223">
            <v>12067009.701145</v>
          </cell>
          <cell r="E223">
            <v>12410894.2942744</v>
          </cell>
          <cell r="F223">
            <v>12572710.9429992</v>
          </cell>
          <cell r="G223">
            <v>12698715.8488615</v>
          </cell>
          <cell r="H223">
            <v>12736350.3706436</v>
          </cell>
          <cell r="I223">
            <v>12749433.4322647</v>
          </cell>
        </row>
        <row r="224">
          <cell r="A224">
            <v>44824</v>
          </cell>
        </row>
        <row r="224">
          <cell r="C224">
            <v>11243063.1874847</v>
          </cell>
          <cell r="D224">
            <v>12067009.7015119</v>
          </cell>
          <cell r="E224">
            <v>12410894.2942757</v>
          </cell>
          <cell r="F224">
            <v>12572710.9429992</v>
          </cell>
          <cell r="G224">
            <v>12698715.8488615</v>
          </cell>
          <cell r="H224">
            <v>12736350.3706436</v>
          </cell>
          <cell r="I224">
            <v>12749433.4322647</v>
          </cell>
        </row>
        <row r="225">
          <cell r="A225">
            <v>44825</v>
          </cell>
        </row>
        <row r="225">
          <cell r="C225">
            <v>11243063.9931997</v>
          </cell>
          <cell r="D225">
            <v>12067009.7018274</v>
          </cell>
          <cell r="E225">
            <v>12410894.2942768</v>
          </cell>
          <cell r="F225">
            <v>12572710.9429993</v>
          </cell>
          <cell r="G225">
            <v>12698715.8488615</v>
          </cell>
          <cell r="H225">
            <v>12736350.3706436</v>
          </cell>
          <cell r="I225">
            <v>12749433.4322647</v>
          </cell>
        </row>
        <row r="226">
          <cell r="A226">
            <v>44826</v>
          </cell>
        </row>
        <row r="226">
          <cell r="C226">
            <v>11243064.7078267</v>
          </cell>
          <cell r="D226">
            <v>12067009.7020987</v>
          </cell>
          <cell r="E226">
            <v>12410894.2942778</v>
          </cell>
          <cell r="F226">
            <v>12572710.9429993</v>
          </cell>
          <cell r="G226">
            <v>12698715.8488615</v>
          </cell>
          <cell r="H226">
            <v>12736350.3706436</v>
          </cell>
          <cell r="I226">
            <v>12749433.4322647</v>
          </cell>
        </row>
        <row r="227">
          <cell r="A227">
            <v>44827</v>
          </cell>
        </row>
        <row r="227">
          <cell r="C227">
            <v>11243065.3416647</v>
          </cell>
          <cell r="D227">
            <v>12067009.7023319</v>
          </cell>
          <cell r="E227">
            <v>12410894.2942785</v>
          </cell>
          <cell r="F227">
            <v>12572710.9429993</v>
          </cell>
          <cell r="G227">
            <v>12698715.8488615</v>
          </cell>
          <cell r="H227">
            <v>12736350.3706436</v>
          </cell>
          <cell r="I227">
            <v>12749433.4322647</v>
          </cell>
        </row>
        <row r="228">
          <cell r="A228">
            <v>44828</v>
          </cell>
        </row>
        <row r="228">
          <cell r="C228">
            <v>11243065.9038457</v>
          </cell>
          <cell r="D228">
            <v>12067009.7025325</v>
          </cell>
          <cell r="E228">
            <v>12410894.2942792</v>
          </cell>
          <cell r="F228">
            <v>12572710.9429993</v>
          </cell>
          <cell r="G228">
            <v>12698715.8488615</v>
          </cell>
          <cell r="H228">
            <v>12736350.3706436</v>
          </cell>
          <cell r="I228">
            <v>12749433.4322647</v>
          </cell>
        </row>
        <row r="229">
          <cell r="A229">
            <v>44829</v>
          </cell>
        </row>
        <row r="229">
          <cell r="C229">
            <v>11243066.4024707</v>
          </cell>
          <cell r="D229">
            <v>12067009.7027049</v>
          </cell>
          <cell r="E229">
            <v>12410894.2942797</v>
          </cell>
          <cell r="F229">
            <v>12572710.9429993</v>
          </cell>
          <cell r="G229">
            <v>12698715.8488615</v>
          </cell>
          <cell r="H229">
            <v>12736350.3706436</v>
          </cell>
          <cell r="I229">
            <v>12749433.4322647</v>
          </cell>
        </row>
        <row r="230">
          <cell r="A230">
            <v>44830</v>
          </cell>
        </row>
        <row r="230">
          <cell r="C230">
            <v>11243066.8447257</v>
          </cell>
          <cell r="D230">
            <v>12067009.7028532</v>
          </cell>
          <cell r="E230">
            <v>12410894.2942802</v>
          </cell>
          <cell r="F230">
            <v>12572710.9429993</v>
          </cell>
          <cell r="G230">
            <v>12698715.8488615</v>
          </cell>
          <cell r="H230">
            <v>12736350.3706436</v>
          </cell>
          <cell r="I230">
            <v>12749433.4322647</v>
          </cell>
        </row>
        <row r="231">
          <cell r="A231">
            <v>44831</v>
          </cell>
        </row>
        <row r="231">
          <cell r="C231">
            <v>11243067.2369827</v>
          </cell>
          <cell r="D231">
            <v>12067009.7029807</v>
          </cell>
          <cell r="E231">
            <v>12410894.2942806</v>
          </cell>
          <cell r="F231">
            <v>12572710.9429993</v>
          </cell>
          <cell r="G231">
            <v>12698715.8488615</v>
          </cell>
          <cell r="H231">
            <v>12736350.3706436</v>
          </cell>
          <cell r="I231">
            <v>12749433.4322647</v>
          </cell>
        </row>
        <row r="232">
          <cell r="A232">
            <v>44832</v>
          </cell>
        </row>
        <row r="232">
          <cell r="C232">
            <v>11243067.5848947</v>
          </cell>
          <cell r="D232">
            <v>12067009.7030903</v>
          </cell>
          <cell r="E232">
            <v>12410894.2942809</v>
          </cell>
          <cell r="F232">
            <v>12572710.9429993</v>
          </cell>
          <cell r="G232">
            <v>12698715.8488615</v>
          </cell>
          <cell r="H232">
            <v>12736350.3706436</v>
          </cell>
          <cell r="I232">
            <v>12749433.4322647</v>
          </cell>
        </row>
        <row r="233">
          <cell r="A233">
            <v>44833</v>
          </cell>
        </row>
        <row r="233">
          <cell r="C233">
            <v>11243067.8934747</v>
          </cell>
          <cell r="D233">
            <v>12067009.7031845</v>
          </cell>
          <cell r="E233">
            <v>12410894.2942812</v>
          </cell>
          <cell r="F233">
            <v>12572710.9429993</v>
          </cell>
          <cell r="G233">
            <v>12698715.8488615</v>
          </cell>
          <cell r="H233">
            <v>12736350.3706436</v>
          </cell>
          <cell r="I233">
            <v>12749433.4322647</v>
          </cell>
        </row>
        <row r="234">
          <cell r="A234">
            <v>44834</v>
          </cell>
        </row>
        <row r="234">
          <cell r="C234">
            <v>11243068.1671687</v>
          </cell>
          <cell r="D234">
            <v>12067009.7032656</v>
          </cell>
          <cell r="E234">
            <v>12410894.2942814</v>
          </cell>
          <cell r="F234">
            <v>12572710.9429993</v>
          </cell>
          <cell r="G234">
            <v>12698715.8488615</v>
          </cell>
          <cell r="H234">
            <v>12736350.3706436</v>
          </cell>
          <cell r="I234">
            <v>12749433.4322647</v>
          </cell>
        </row>
        <row r="235">
          <cell r="A235">
            <v>44835</v>
          </cell>
        </row>
        <row r="235">
          <cell r="C235">
            <v>11243068.4099217</v>
          </cell>
          <cell r="D235">
            <v>12067009.7033352</v>
          </cell>
          <cell r="E235">
            <v>12410894.2942816</v>
          </cell>
          <cell r="F235">
            <v>12572710.9429993</v>
          </cell>
          <cell r="G235">
            <v>12698715.8488615</v>
          </cell>
          <cell r="H235">
            <v>12736350.3706436</v>
          </cell>
          <cell r="I235">
            <v>12749433.4322647</v>
          </cell>
        </row>
        <row r="236">
          <cell r="A236">
            <v>44836</v>
          </cell>
        </row>
        <row r="236">
          <cell r="C236">
            <v>11243068.6252307</v>
          </cell>
          <cell r="D236">
            <v>12067009.7033952</v>
          </cell>
          <cell r="E236">
            <v>12410894.2942818</v>
          </cell>
          <cell r="F236">
            <v>12572710.9429993</v>
          </cell>
          <cell r="G236">
            <v>12698715.8488615</v>
          </cell>
          <cell r="H236">
            <v>12736350.3706436</v>
          </cell>
          <cell r="I236">
            <v>12749433.4322647</v>
          </cell>
        </row>
        <row r="237">
          <cell r="A237">
            <v>44837</v>
          </cell>
        </row>
        <row r="237">
          <cell r="C237">
            <v>11243068.8161987</v>
          </cell>
          <cell r="D237">
            <v>12067009.7034467</v>
          </cell>
          <cell r="E237">
            <v>12410894.2942819</v>
          </cell>
          <cell r="F237">
            <v>12572710.9429993</v>
          </cell>
          <cell r="G237">
            <v>12698715.8488615</v>
          </cell>
          <cell r="H237">
            <v>12736350.3706436</v>
          </cell>
          <cell r="I237">
            <v>12749433.4322647</v>
          </cell>
        </row>
        <row r="238">
          <cell r="A238">
            <v>44838</v>
          </cell>
        </row>
        <row r="238">
          <cell r="C238">
            <v>11243068.9855777</v>
          </cell>
          <cell r="D238">
            <v>12067009.703491</v>
          </cell>
          <cell r="E238">
            <v>12410894.2942821</v>
          </cell>
          <cell r="F238">
            <v>12572710.9429993</v>
          </cell>
          <cell r="G238">
            <v>12698715.8488615</v>
          </cell>
          <cell r="H238">
            <v>12736350.3706436</v>
          </cell>
          <cell r="I238">
            <v>12749433.4322647</v>
          </cell>
        </row>
        <row r="239">
          <cell r="A239">
            <v>44839</v>
          </cell>
        </row>
        <row r="239">
          <cell r="C239">
            <v>11243069.1358077</v>
          </cell>
          <cell r="D239">
            <v>12067009.7035291</v>
          </cell>
          <cell r="E239">
            <v>12410894.2942822</v>
          </cell>
          <cell r="F239">
            <v>12572710.9429993</v>
          </cell>
          <cell r="G239">
            <v>12698715.8488615</v>
          </cell>
          <cell r="H239">
            <v>12736350.3706436</v>
          </cell>
          <cell r="I239">
            <v>12749433.4322647</v>
          </cell>
        </row>
        <row r="240">
          <cell r="A240">
            <v>44840</v>
          </cell>
        </row>
        <row r="240">
          <cell r="C240">
            <v>11243069.2690537</v>
          </cell>
          <cell r="D240">
            <v>12067009.7035618</v>
          </cell>
          <cell r="E240">
            <v>12410894.2942822</v>
          </cell>
          <cell r="F240">
            <v>12572710.9429993</v>
          </cell>
          <cell r="G240">
            <v>12698715.8488615</v>
          </cell>
          <cell r="H240">
            <v>12736350.3706436</v>
          </cell>
          <cell r="I240">
            <v>12749433.4322647</v>
          </cell>
        </row>
        <row r="241">
          <cell r="A241">
            <v>44841</v>
          </cell>
        </row>
        <row r="241">
          <cell r="C241">
            <v>11243069.3872367</v>
          </cell>
          <cell r="D241">
            <v>12067009.70359</v>
          </cell>
          <cell r="E241">
            <v>12410894.2942823</v>
          </cell>
          <cell r="F241">
            <v>12572710.9429993</v>
          </cell>
          <cell r="G241">
            <v>12698715.8488615</v>
          </cell>
          <cell r="H241">
            <v>12736350.3706436</v>
          </cell>
          <cell r="I241">
            <v>12749433.4322647</v>
          </cell>
        </row>
        <row r="242">
          <cell r="A242">
            <v>44842</v>
          </cell>
        </row>
        <row r="242">
          <cell r="C242">
            <v>11243069.4920587</v>
          </cell>
          <cell r="D242">
            <v>12067009.7036142</v>
          </cell>
          <cell r="E242">
            <v>12410894.2942824</v>
          </cell>
          <cell r="F242">
            <v>12572710.9429993</v>
          </cell>
          <cell r="G242">
            <v>12698715.8488615</v>
          </cell>
          <cell r="H242">
            <v>12736350.3706436</v>
          </cell>
          <cell r="I242">
            <v>12749433.4322647</v>
          </cell>
        </row>
        <row r="243">
          <cell r="A243">
            <v>44843</v>
          </cell>
        </row>
        <row r="243">
          <cell r="C243">
            <v>11243069.5850302</v>
          </cell>
          <cell r="D243">
            <v>12067009.703635</v>
          </cell>
          <cell r="E243">
            <v>12410894.2942824</v>
          </cell>
          <cell r="F243">
            <v>12572710.9429993</v>
          </cell>
          <cell r="G243">
            <v>12698715.8488615</v>
          </cell>
          <cell r="H243">
            <v>12736350.3706436</v>
          </cell>
          <cell r="I243">
            <v>12749433.4322647</v>
          </cell>
        </row>
        <row r="244">
          <cell r="A244">
            <v>44844</v>
          </cell>
        </row>
        <row r="244">
          <cell r="C244">
            <v>11243069.6674911</v>
          </cell>
          <cell r="D244">
            <v>12067009.7036529</v>
          </cell>
          <cell r="E244">
            <v>12410894.2942825</v>
          </cell>
          <cell r="F244">
            <v>12572710.9429993</v>
          </cell>
          <cell r="G244">
            <v>12698715.8488615</v>
          </cell>
          <cell r="H244">
            <v>12736350.3706436</v>
          </cell>
          <cell r="I244">
            <v>12749433.4322647</v>
          </cell>
        </row>
        <row r="245">
          <cell r="A245">
            <v>44845</v>
          </cell>
        </row>
        <row r="245">
          <cell r="C245">
            <v>11243069.7406297</v>
          </cell>
          <cell r="D245">
            <v>12067009.7036683</v>
          </cell>
          <cell r="E245">
            <v>12410894.2942825</v>
          </cell>
          <cell r="F245">
            <v>12572710.9429993</v>
          </cell>
          <cell r="G245">
            <v>12698715.8488615</v>
          </cell>
          <cell r="H245">
            <v>12736350.3706436</v>
          </cell>
          <cell r="I245">
            <v>12749433.4322647</v>
          </cell>
        </row>
        <row r="246">
          <cell r="A246">
            <v>44846</v>
          </cell>
        </row>
        <row r="246">
          <cell r="C246">
            <v>11243069.8054998</v>
          </cell>
          <cell r="D246">
            <v>12067009.7036815</v>
          </cell>
          <cell r="E246">
            <v>12410894.2942825</v>
          </cell>
          <cell r="F246">
            <v>12572710.9429993</v>
          </cell>
          <cell r="G246">
            <v>12698715.8488615</v>
          </cell>
          <cell r="H246">
            <v>12736350.3706436</v>
          </cell>
          <cell r="I246">
            <v>12749433.4322647</v>
          </cell>
        </row>
        <row r="247">
          <cell r="A247">
            <v>44847</v>
          </cell>
        </row>
        <row r="247">
          <cell r="C247">
            <v>11243069.8630362</v>
          </cell>
          <cell r="D247">
            <v>12067009.7036929</v>
          </cell>
          <cell r="E247">
            <v>12410894.2942826</v>
          </cell>
          <cell r="F247">
            <v>12572710.9429993</v>
          </cell>
          <cell r="G247">
            <v>12698715.8488615</v>
          </cell>
          <cell r="H247">
            <v>12736350.3706436</v>
          </cell>
          <cell r="I247">
            <v>12749433.4322647</v>
          </cell>
        </row>
        <row r="248">
          <cell r="A248">
            <v>44848</v>
          </cell>
        </row>
        <row r="248">
          <cell r="C248">
            <v>11243069.914068</v>
          </cell>
          <cell r="D248">
            <v>12067009.7037027</v>
          </cell>
          <cell r="E248">
            <v>12410894.2942826</v>
          </cell>
          <cell r="F248">
            <v>12572710.9429993</v>
          </cell>
          <cell r="G248">
            <v>12698715.8488615</v>
          </cell>
          <cell r="H248">
            <v>12736350.3706436</v>
          </cell>
          <cell r="I248">
            <v>12749433.4322647</v>
          </cell>
        </row>
        <row r="249">
          <cell r="A249">
            <v>44849</v>
          </cell>
        </row>
        <row r="249">
          <cell r="C249">
            <v>11243069.9593306</v>
          </cell>
          <cell r="D249">
            <v>12067009.7037111</v>
          </cell>
          <cell r="E249">
            <v>12410894.2942826</v>
          </cell>
          <cell r="F249">
            <v>12572710.9429993</v>
          </cell>
          <cell r="G249">
            <v>12698715.8488615</v>
          </cell>
          <cell r="H249">
            <v>12736350.3706436</v>
          </cell>
          <cell r="I249">
            <v>12749433.4322647</v>
          </cell>
        </row>
        <row r="250">
          <cell r="A250">
            <v>44850</v>
          </cell>
        </row>
        <row r="250">
          <cell r="C250">
            <v>11243069.9994762</v>
          </cell>
          <cell r="D250">
            <v>12067009.7037183</v>
          </cell>
          <cell r="E250">
            <v>12410894.2942826</v>
          </cell>
          <cell r="F250">
            <v>12572710.9429993</v>
          </cell>
          <cell r="G250">
            <v>12698715.8488615</v>
          </cell>
          <cell r="H250">
            <v>12736350.3706436</v>
          </cell>
          <cell r="I250">
            <v>12749433.4322647</v>
          </cell>
        </row>
        <row r="251">
          <cell r="A251">
            <v>44851</v>
          </cell>
        </row>
        <row r="251">
          <cell r="C251">
            <v>11243070.0350832</v>
          </cell>
          <cell r="D251">
            <v>12067009.7037245</v>
          </cell>
          <cell r="E251">
            <v>12410894.2942826</v>
          </cell>
          <cell r="F251">
            <v>12572710.9429993</v>
          </cell>
          <cell r="G251">
            <v>12698715.8488615</v>
          </cell>
          <cell r="H251">
            <v>12736350.3706436</v>
          </cell>
          <cell r="I251">
            <v>12749433.4322647</v>
          </cell>
        </row>
        <row r="252">
          <cell r="A252">
            <v>44852</v>
          </cell>
        </row>
        <row r="252">
          <cell r="C252">
            <v>11243070.0666648</v>
          </cell>
          <cell r="D252">
            <v>12067009.7037299</v>
          </cell>
          <cell r="E252">
            <v>12410894.2942826</v>
          </cell>
          <cell r="F252">
            <v>12572710.9429993</v>
          </cell>
          <cell r="G252">
            <v>12698715.8488615</v>
          </cell>
          <cell r="H252">
            <v>12736350.3706436</v>
          </cell>
          <cell r="I252">
            <v>12749433.4322647</v>
          </cell>
        </row>
        <row r="253">
          <cell r="A253">
            <v>44853</v>
          </cell>
        </row>
        <row r="253">
          <cell r="C253">
            <v>11243070.094676</v>
          </cell>
          <cell r="D253">
            <v>12067009.7037345</v>
          </cell>
          <cell r="E253">
            <v>12410894.2942826</v>
          </cell>
          <cell r="F253">
            <v>12572710.9429993</v>
          </cell>
          <cell r="G253">
            <v>12698715.8488615</v>
          </cell>
          <cell r="H253">
            <v>12736350.3706436</v>
          </cell>
          <cell r="I253">
            <v>12749433.4322647</v>
          </cell>
        </row>
        <row r="254">
          <cell r="A254">
            <v>44854</v>
          </cell>
        </row>
        <row r="254">
          <cell r="C254">
            <v>11243070.1195205</v>
          </cell>
          <cell r="D254">
            <v>12067009.7037384</v>
          </cell>
          <cell r="E254">
            <v>12410894.2942826</v>
          </cell>
          <cell r="F254">
            <v>12572710.9429993</v>
          </cell>
          <cell r="G254">
            <v>12698715.8488615</v>
          </cell>
          <cell r="H254">
            <v>12736350.3706436</v>
          </cell>
          <cell r="I254">
            <v>12749433.4322647</v>
          </cell>
        </row>
        <row r="255">
          <cell r="A255">
            <v>44855</v>
          </cell>
        </row>
        <row r="255">
          <cell r="C255">
            <v>11243070.1415563</v>
          </cell>
          <cell r="D255">
            <v>12067009.7037418</v>
          </cell>
          <cell r="E255">
            <v>12410894.2942827</v>
          </cell>
          <cell r="F255">
            <v>12572710.9429993</v>
          </cell>
          <cell r="G255">
            <v>12698715.8488615</v>
          </cell>
          <cell r="H255">
            <v>12736350.3706436</v>
          </cell>
          <cell r="I255">
            <v>12749433.4322647</v>
          </cell>
        </row>
        <row r="256">
          <cell r="A256">
            <v>44856</v>
          </cell>
        </row>
        <row r="256">
          <cell r="C256">
            <v>11243070.1611009</v>
          </cell>
          <cell r="D256">
            <v>12067009.7037448</v>
          </cell>
          <cell r="E256">
            <v>12410894.2942827</v>
          </cell>
          <cell r="F256">
            <v>12572710.9429993</v>
          </cell>
          <cell r="G256">
            <v>12698715.8488615</v>
          </cell>
          <cell r="H256">
            <v>12736350.3706436</v>
          </cell>
          <cell r="I256">
            <v>12749433.4322647</v>
          </cell>
        </row>
        <row r="257">
          <cell r="A257">
            <v>44857</v>
          </cell>
        </row>
        <row r="257">
          <cell r="C257">
            <v>11243070.178436</v>
          </cell>
          <cell r="D257">
            <v>12067009.7037473</v>
          </cell>
          <cell r="E257">
            <v>12410894.2942827</v>
          </cell>
          <cell r="F257">
            <v>12572710.9429993</v>
          </cell>
          <cell r="G257">
            <v>12698715.8488615</v>
          </cell>
          <cell r="H257">
            <v>12736350.3706436</v>
          </cell>
          <cell r="I257">
            <v>12749433.4322647</v>
          </cell>
        </row>
        <row r="258">
          <cell r="A258">
            <v>44858</v>
          </cell>
        </row>
        <row r="258">
          <cell r="C258">
            <v>11243070.1938113</v>
          </cell>
          <cell r="D258">
            <v>12067009.7037494</v>
          </cell>
          <cell r="E258">
            <v>12410894.2942827</v>
          </cell>
          <cell r="F258">
            <v>12572710.9429993</v>
          </cell>
          <cell r="G258">
            <v>12698715.8488615</v>
          </cell>
          <cell r="H258">
            <v>12736350.3706436</v>
          </cell>
          <cell r="I258">
            <v>12749433.4322647</v>
          </cell>
        </row>
        <row r="259">
          <cell r="A259">
            <v>44859</v>
          </cell>
        </row>
        <row r="259">
          <cell r="C259">
            <v>11243070.2074484</v>
          </cell>
          <cell r="D259">
            <v>12067009.7037513</v>
          </cell>
          <cell r="E259">
            <v>12410894.2942827</v>
          </cell>
          <cell r="F259">
            <v>12572710.9429993</v>
          </cell>
          <cell r="G259">
            <v>12698715.8488615</v>
          </cell>
          <cell r="H259">
            <v>12736350.3706436</v>
          </cell>
          <cell r="I259">
            <v>12749433.4322647</v>
          </cell>
        </row>
        <row r="260">
          <cell r="A260">
            <v>44860</v>
          </cell>
        </row>
        <row r="260">
          <cell r="C260">
            <v>11243070.2195438</v>
          </cell>
          <cell r="D260">
            <v>12067009.7037529</v>
          </cell>
          <cell r="E260">
            <v>12410894.2942827</v>
          </cell>
          <cell r="F260">
            <v>12572710.9429993</v>
          </cell>
          <cell r="G260">
            <v>12698715.8488615</v>
          </cell>
          <cell r="H260">
            <v>12736350.3706436</v>
          </cell>
          <cell r="I260">
            <v>12749433.4322647</v>
          </cell>
        </row>
        <row r="261">
          <cell r="A261">
            <v>44861</v>
          </cell>
        </row>
        <row r="261">
          <cell r="C261">
            <v>11243070.2302718</v>
          </cell>
          <cell r="D261">
            <v>12067009.7037543</v>
          </cell>
          <cell r="E261">
            <v>12410894.2942827</v>
          </cell>
          <cell r="F261">
            <v>12572710.9429993</v>
          </cell>
          <cell r="G261">
            <v>12698715.8488615</v>
          </cell>
          <cell r="H261">
            <v>12736350.3706436</v>
          </cell>
          <cell r="I261">
            <v>12749433.4322647</v>
          </cell>
        </row>
        <row r="262">
          <cell r="A262">
            <v>44862</v>
          </cell>
        </row>
        <row r="262">
          <cell r="C262">
            <v>11243070.239787</v>
          </cell>
          <cell r="D262">
            <v>12067009.7037554</v>
          </cell>
          <cell r="E262">
            <v>12410894.2942827</v>
          </cell>
          <cell r="F262">
            <v>12572710.9429993</v>
          </cell>
          <cell r="G262">
            <v>12698715.8488615</v>
          </cell>
          <cell r="H262">
            <v>12736350.3706436</v>
          </cell>
          <cell r="I262">
            <v>12749433.4322647</v>
          </cell>
        </row>
        <row r="263">
          <cell r="A263">
            <v>44863</v>
          </cell>
        </row>
        <row r="263">
          <cell r="C263">
            <v>11243070.2482264</v>
          </cell>
          <cell r="D263">
            <v>12067009.7037565</v>
          </cell>
          <cell r="E263">
            <v>12410894.2942827</v>
          </cell>
          <cell r="F263">
            <v>12572710.9429993</v>
          </cell>
          <cell r="G263">
            <v>12698715.8488615</v>
          </cell>
          <cell r="H263">
            <v>12736350.3706436</v>
          </cell>
          <cell r="I263">
            <v>12749433.4322647</v>
          </cell>
        </row>
        <row r="264">
          <cell r="A264">
            <v>44864</v>
          </cell>
        </row>
        <row r="264">
          <cell r="C264">
            <v>11243070.2557118</v>
          </cell>
          <cell r="D264">
            <v>12067009.7037573</v>
          </cell>
          <cell r="E264">
            <v>12410894.2942827</v>
          </cell>
          <cell r="F264">
            <v>12572710.9429993</v>
          </cell>
          <cell r="G264">
            <v>12698715.8488615</v>
          </cell>
          <cell r="H264">
            <v>12736350.3706436</v>
          </cell>
          <cell r="I264">
            <v>12749433.4322647</v>
          </cell>
        </row>
        <row r="265">
          <cell r="A265">
            <v>44865</v>
          </cell>
        </row>
        <row r="265">
          <cell r="C265">
            <v>11243070.2623509</v>
          </cell>
          <cell r="D265">
            <v>12067009.7037581</v>
          </cell>
          <cell r="E265">
            <v>12410894.2942827</v>
          </cell>
          <cell r="F265">
            <v>12572710.9429993</v>
          </cell>
          <cell r="G265">
            <v>12698715.8488615</v>
          </cell>
          <cell r="H265">
            <v>12736350.3706436</v>
          </cell>
          <cell r="I265">
            <v>12749433.4322647</v>
          </cell>
        </row>
        <row r="266">
          <cell r="A266">
            <v>44866</v>
          </cell>
        </row>
        <row r="266">
          <cell r="C266">
            <v>11243070.2682395</v>
          </cell>
          <cell r="D266">
            <v>12067009.7037587</v>
          </cell>
          <cell r="E266">
            <v>12410894.2942827</v>
          </cell>
          <cell r="F266">
            <v>12572710.9429993</v>
          </cell>
          <cell r="G266">
            <v>12698715.8488615</v>
          </cell>
          <cell r="H266">
            <v>12736350.3706436</v>
          </cell>
          <cell r="I266">
            <v>12749433.4322647</v>
          </cell>
        </row>
        <row r="267">
          <cell r="A267">
            <v>44867</v>
          </cell>
        </row>
        <row r="267">
          <cell r="C267">
            <v>11243070.2734624</v>
          </cell>
          <cell r="D267">
            <v>12067009.7037593</v>
          </cell>
          <cell r="E267">
            <v>12410894.2942827</v>
          </cell>
          <cell r="F267">
            <v>12572710.9429993</v>
          </cell>
          <cell r="G267">
            <v>12698715.8488615</v>
          </cell>
          <cell r="H267">
            <v>12736350.3706436</v>
          </cell>
          <cell r="I267">
            <v>12749433.4322647</v>
          </cell>
        </row>
        <row r="268">
          <cell r="A268">
            <v>44868</v>
          </cell>
        </row>
        <row r="268">
          <cell r="C268">
            <v>11243070.2780948</v>
          </cell>
          <cell r="D268">
            <v>12067009.7037598</v>
          </cell>
          <cell r="E268">
            <v>12410894.2942827</v>
          </cell>
          <cell r="F268">
            <v>12572710.9429993</v>
          </cell>
          <cell r="G268">
            <v>12698715.8488615</v>
          </cell>
          <cell r="H268">
            <v>12736350.3706436</v>
          </cell>
          <cell r="I268">
            <v>12749433.4322647</v>
          </cell>
        </row>
        <row r="269">
          <cell r="A269">
            <v>44869</v>
          </cell>
        </row>
        <row r="269">
          <cell r="C269">
            <v>11243070.2822035</v>
          </cell>
          <cell r="D269">
            <v>12067009.7037602</v>
          </cell>
          <cell r="E269">
            <v>12410894.2942827</v>
          </cell>
          <cell r="F269">
            <v>12572710.9429993</v>
          </cell>
          <cell r="G269">
            <v>12698715.8488615</v>
          </cell>
          <cell r="H269">
            <v>12736350.3706436</v>
          </cell>
          <cell r="I269">
            <v>12749433.4322647</v>
          </cell>
        </row>
        <row r="270">
          <cell r="A270">
            <v>44870</v>
          </cell>
        </row>
        <row r="270">
          <cell r="C270">
            <v>11243070.2858477</v>
          </cell>
          <cell r="D270">
            <v>12067009.7037605</v>
          </cell>
          <cell r="E270">
            <v>12410894.2942827</v>
          </cell>
          <cell r="F270">
            <v>12572710.9429993</v>
          </cell>
          <cell r="G270">
            <v>12698715.8488615</v>
          </cell>
          <cell r="H270">
            <v>12736350.3706436</v>
          </cell>
          <cell r="I270">
            <v>12749433.4322647</v>
          </cell>
        </row>
        <row r="271">
          <cell r="A271">
            <v>44871</v>
          </cell>
        </row>
        <row r="271">
          <cell r="C271">
            <v>11243070.2890799</v>
          </cell>
          <cell r="D271">
            <v>12067009.7037608</v>
          </cell>
          <cell r="E271">
            <v>12410894.2942827</v>
          </cell>
          <cell r="F271">
            <v>12572710.9429993</v>
          </cell>
          <cell r="G271">
            <v>12698715.8488615</v>
          </cell>
          <cell r="H271">
            <v>12736350.3706436</v>
          </cell>
          <cell r="I271">
            <v>12749433.4322647</v>
          </cell>
        </row>
        <row r="272">
          <cell r="A272">
            <v>44872</v>
          </cell>
        </row>
        <row r="272">
          <cell r="C272">
            <v>11243070.2919467</v>
          </cell>
          <cell r="D272">
            <v>12067009.7037611</v>
          </cell>
          <cell r="E272">
            <v>12410894.2942827</v>
          </cell>
          <cell r="F272">
            <v>12572710.9429993</v>
          </cell>
          <cell r="G272">
            <v>12698715.8488615</v>
          </cell>
          <cell r="H272">
            <v>12736350.3706436</v>
          </cell>
          <cell r="I272">
            <v>12749433.4322647</v>
          </cell>
        </row>
        <row r="273">
          <cell r="A273">
            <v>44873</v>
          </cell>
        </row>
        <row r="273">
          <cell r="C273">
            <v>11243070.2944894</v>
          </cell>
          <cell r="D273">
            <v>12067009.7037613</v>
          </cell>
          <cell r="E273">
            <v>12410894.2942827</v>
          </cell>
          <cell r="F273">
            <v>12572710.9429993</v>
          </cell>
          <cell r="G273">
            <v>12698715.8488615</v>
          </cell>
          <cell r="H273">
            <v>12736350.3706436</v>
          </cell>
          <cell r="I273">
            <v>12749433.4322647</v>
          </cell>
        </row>
        <row r="274">
          <cell r="A274">
            <v>44874</v>
          </cell>
        </row>
        <row r="274">
          <cell r="C274">
            <v>11243070.2967447</v>
          </cell>
          <cell r="D274">
            <v>12067009.7037615</v>
          </cell>
          <cell r="E274">
            <v>12410894.2942827</v>
          </cell>
          <cell r="F274">
            <v>12572710.9429993</v>
          </cell>
          <cell r="G274">
            <v>12698715.8488615</v>
          </cell>
          <cell r="H274">
            <v>12736350.3706436</v>
          </cell>
          <cell r="I274">
            <v>12749433.4322647</v>
          </cell>
        </row>
        <row r="275">
          <cell r="A275">
            <v>44875</v>
          </cell>
        </row>
        <row r="275">
          <cell r="C275">
            <v>11243070.298745</v>
          </cell>
          <cell r="D275">
            <v>12067009.7037617</v>
          </cell>
          <cell r="E275">
            <v>12410894.2942827</v>
          </cell>
          <cell r="F275">
            <v>12572710.9429993</v>
          </cell>
          <cell r="G275">
            <v>12698715.8488615</v>
          </cell>
          <cell r="H275">
            <v>12736350.3706436</v>
          </cell>
          <cell r="I275">
            <v>12749433.4322647</v>
          </cell>
        </row>
        <row r="276">
          <cell r="A276">
            <v>44876</v>
          </cell>
        </row>
        <row r="276">
          <cell r="C276">
            <v>11243070.3005191</v>
          </cell>
          <cell r="D276">
            <v>12067009.7037618</v>
          </cell>
          <cell r="E276">
            <v>12410894.2942827</v>
          </cell>
          <cell r="F276">
            <v>12572710.9429993</v>
          </cell>
          <cell r="G276">
            <v>12698715.8488615</v>
          </cell>
          <cell r="H276">
            <v>12736350.3706436</v>
          </cell>
          <cell r="I276">
            <v>12749433.4322647</v>
          </cell>
        </row>
        <row r="277">
          <cell r="A277">
            <v>44877</v>
          </cell>
        </row>
        <row r="277">
          <cell r="C277">
            <v>11243070.3020927</v>
          </cell>
          <cell r="D277">
            <v>12067009.7037619</v>
          </cell>
          <cell r="E277">
            <v>12410894.2942827</v>
          </cell>
          <cell r="F277">
            <v>12572710.9429993</v>
          </cell>
          <cell r="G277">
            <v>12698715.8488615</v>
          </cell>
          <cell r="H277">
            <v>12736350.3706436</v>
          </cell>
          <cell r="I277">
            <v>12749433.4322647</v>
          </cell>
        </row>
        <row r="278">
          <cell r="A278">
            <v>44878</v>
          </cell>
        </row>
        <row r="278">
          <cell r="C278">
            <v>11243070.3034884</v>
          </cell>
          <cell r="D278">
            <v>12067009.703762</v>
          </cell>
          <cell r="E278">
            <v>12410894.2942827</v>
          </cell>
          <cell r="F278">
            <v>12572710.9429993</v>
          </cell>
          <cell r="G278">
            <v>12698715.8488615</v>
          </cell>
          <cell r="H278">
            <v>12736350.3706436</v>
          </cell>
          <cell r="I278">
            <v>12749433.4322647</v>
          </cell>
        </row>
        <row r="279">
          <cell r="A279">
            <v>44879</v>
          </cell>
        </row>
        <row r="279">
          <cell r="C279">
            <v>11243070.3047263</v>
          </cell>
          <cell r="D279">
            <v>12067009.7037621</v>
          </cell>
          <cell r="E279">
            <v>12410894.2942827</v>
          </cell>
          <cell r="F279">
            <v>12572710.9429993</v>
          </cell>
          <cell r="G279">
            <v>12698715.8488615</v>
          </cell>
          <cell r="H279">
            <v>12736350.3706436</v>
          </cell>
          <cell r="I279">
            <v>12749433.4322647</v>
          </cell>
        </row>
        <row r="280">
          <cell r="A280">
            <v>44880</v>
          </cell>
        </row>
        <row r="280">
          <cell r="C280">
            <v>11243070.3058243</v>
          </cell>
          <cell r="D280">
            <v>12067009.7037622</v>
          </cell>
          <cell r="E280">
            <v>12410894.2942827</v>
          </cell>
          <cell r="F280">
            <v>12572710.9429993</v>
          </cell>
          <cell r="G280">
            <v>12698715.8488615</v>
          </cell>
          <cell r="H280">
            <v>12736350.3706436</v>
          </cell>
          <cell r="I280">
            <v>12749433.4322647</v>
          </cell>
        </row>
        <row r="281">
          <cell r="A281">
            <v>44881</v>
          </cell>
        </row>
        <row r="281">
          <cell r="C281">
            <v>11243070.3067981</v>
          </cell>
          <cell r="D281">
            <v>12067009.7037623</v>
          </cell>
          <cell r="E281">
            <v>12410894.2942827</v>
          </cell>
          <cell r="F281">
            <v>12572710.9429993</v>
          </cell>
          <cell r="G281">
            <v>12698715.8488615</v>
          </cell>
          <cell r="H281">
            <v>12736350.3706436</v>
          </cell>
          <cell r="I281">
            <v>12749433.4322647</v>
          </cell>
        </row>
        <row r="282">
          <cell r="A282">
            <v>44882</v>
          </cell>
        </row>
        <row r="282">
          <cell r="C282">
            <v>11243070.3076619</v>
          </cell>
          <cell r="D282">
            <v>12067009.7037623</v>
          </cell>
          <cell r="E282">
            <v>12410894.2942827</v>
          </cell>
          <cell r="F282">
            <v>12572710.9429993</v>
          </cell>
          <cell r="G282">
            <v>12698715.8488615</v>
          </cell>
          <cell r="H282">
            <v>12736350.3706436</v>
          </cell>
          <cell r="I282">
            <v>12749433.4322647</v>
          </cell>
        </row>
        <row r="283">
          <cell r="A283">
            <v>44883</v>
          </cell>
        </row>
        <row r="283">
          <cell r="C283">
            <v>11243070.308428</v>
          </cell>
          <cell r="D283">
            <v>12067009.7037624</v>
          </cell>
          <cell r="E283">
            <v>12410894.2942827</v>
          </cell>
          <cell r="F283">
            <v>12572710.9429993</v>
          </cell>
          <cell r="G283">
            <v>12698715.8488615</v>
          </cell>
          <cell r="H283">
            <v>12736350.3706436</v>
          </cell>
          <cell r="I283">
            <v>12749433.4322647</v>
          </cell>
        </row>
        <row r="284">
          <cell r="A284">
            <v>44884</v>
          </cell>
        </row>
        <row r="284">
          <cell r="C284">
            <v>11243070.3091074</v>
          </cell>
          <cell r="D284">
            <v>12067009.7037624</v>
          </cell>
          <cell r="E284">
            <v>12410894.2942827</v>
          </cell>
          <cell r="F284">
            <v>12572710.9429993</v>
          </cell>
          <cell r="G284">
            <v>12698715.8488615</v>
          </cell>
          <cell r="H284">
            <v>12736350.3706436</v>
          </cell>
          <cell r="I284">
            <v>12749433.4322647</v>
          </cell>
        </row>
        <row r="285">
          <cell r="A285">
            <v>44885</v>
          </cell>
        </row>
        <row r="285">
          <cell r="C285">
            <v>11243070.3097101</v>
          </cell>
          <cell r="D285">
            <v>12067009.7037625</v>
          </cell>
          <cell r="E285">
            <v>12410894.2942827</v>
          </cell>
          <cell r="F285">
            <v>12572710.9429993</v>
          </cell>
          <cell r="G285">
            <v>12698715.8488615</v>
          </cell>
          <cell r="H285">
            <v>12736350.3706436</v>
          </cell>
          <cell r="I285">
            <v>12749433.4322647</v>
          </cell>
        </row>
        <row r="286">
          <cell r="A286">
            <v>44886</v>
          </cell>
        </row>
        <row r="286">
          <cell r="C286">
            <v>11243070.3102446</v>
          </cell>
          <cell r="D286">
            <v>12067009.7037625</v>
          </cell>
          <cell r="E286">
            <v>12410894.2942827</v>
          </cell>
          <cell r="F286">
            <v>12572710.9429993</v>
          </cell>
          <cell r="G286">
            <v>12698715.8488615</v>
          </cell>
          <cell r="H286">
            <v>12736350.3706436</v>
          </cell>
          <cell r="I286">
            <v>12749433.4322647</v>
          </cell>
        </row>
        <row r="287">
          <cell r="A287">
            <v>44887</v>
          </cell>
        </row>
        <row r="287">
          <cell r="C287">
            <v>11243070.3107187</v>
          </cell>
          <cell r="D287">
            <v>12067009.7037625</v>
          </cell>
          <cell r="E287">
            <v>12410894.2942827</v>
          </cell>
          <cell r="F287">
            <v>12572710.9429993</v>
          </cell>
          <cell r="G287">
            <v>12698715.8488615</v>
          </cell>
          <cell r="H287">
            <v>12736350.3706436</v>
          </cell>
          <cell r="I287">
            <v>12749433.4322647</v>
          </cell>
        </row>
        <row r="288">
          <cell r="A288">
            <v>44888</v>
          </cell>
        </row>
        <row r="288">
          <cell r="C288">
            <v>11243070.3111392</v>
          </cell>
          <cell r="D288">
            <v>12067009.7037625</v>
          </cell>
          <cell r="E288">
            <v>12410894.2942827</v>
          </cell>
          <cell r="F288">
            <v>12572710.9429993</v>
          </cell>
          <cell r="G288">
            <v>12698715.8488615</v>
          </cell>
          <cell r="H288">
            <v>12736350.3706436</v>
          </cell>
          <cell r="I288">
            <v>12749433.4322647</v>
          </cell>
        </row>
        <row r="289">
          <cell r="A289">
            <v>44889</v>
          </cell>
        </row>
        <row r="289">
          <cell r="C289">
            <v>11243070.3115122</v>
          </cell>
          <cell r="D289">
            <v>12067009.7037626</v>
          </cell>
          <cell r="E289">
            <v>12410894.2942827</v>
          </cell>
          <cell r="F289">
            <v>12572710.9429993</v>
          </cell>
          <cell r="G289">
            <v>12698715.8488615</v>
          </cell>
          <cell r="H289">
            <v>12736350.3706436</v>
          </cell>
          <cell r="I289">
            <v>12749433.4322647</v>
          </cell>
        </row>
        <row r="290">
          <cell r="A290">
            <v>44890</v>
          </cell>
        </row>
        <row r="290">
          <cell r="C290">
            <v>11243070.311843</v>
          </cell>
          <cell r="D290">
            <v>12067009.7037626</v>
          </cell>
          <cell r="E290">
            <v>12410894.2942827</v>
          </cell>
          <cell r="F290">
            <v>12572710.9429993</v>
          </cell>
          <cell r="G290">
            <v>12698715.8488615</v>
          </cell>
          <cell r="H290">
            <v>12736350.3706436</v>
          </cell>
          <cell r="I290">
            <v>12749433.4322647</v>
          </cell>
        </row>
        <row r="291">
          <cell r="A291">
            <v>44891</v>
          </cell>
        </row>
        <row r="291">
          <cell r="C291">
            <v>11243070.3121364</v>
          </cell>
          <cell r="D291">
            <v>12067009.7037626</v>
          </cell>
          <cell r="E291">
            <v>12410894.2942827</v>
          </cell>
          <cell r="F291">
            <v>12572710.9429993</v>
          </cell>
          <cell r="G291">
            <v>12698715.8488615</v>
          </cell>
          <cell r="H291">
            <v>12736350.3706436</v>
          </cell>
          <cell r="I291">
            <v>12749433.4322647</v>
          </cell>
        </row>
        <row r="292">
          <cell r="A292">
            <v>44892</v>
          </cell>
        </row>
        <row r="292">
          <cell r="C292">
            <v>11243070.3123966</v>
          </cell>
          <cell r="D292">
            <v>12067009.7037626</v>
          </cell>
          <cell r="E292">
            <v>12410894.2942827</v>
          </cell>
          <cell r="F292">
            <v>12572710.9429993</v>
          </cell>
          <cell r="G292">
            <v>12698715.8488615</v>
          </cell>
          <cell r="H292">
            <v>12736350.3706436</v>
          </cell>
          <cell r="I292">
            <v>12749433.4322647</v>
          </cell>
        </row>
        <row r="293">
          <cell r="A293">
            <v>44893</v>
          </cell>
        </row>
        <row r="293">
          <cell r="C293">
            <v>11243070.3126275</v>
          </cell>
          <cell r="D293">
            <v>12067009.7037626</v>
          </cell>
          <cell r="E293">
            <v>12410894.2942827</v>
          </cell>
          <cell r="F293">
            <v>12572710.9429993</v>
          </cell>
          <cell r="G293">
            <v>12698715.8488615</v>
          </cell>
          <cell r="H293">
            <v>12736350.3706436</v>
          </cell>
          <cell r="I293">
            <v>12749433.4322647</v>
          </cell>
        </row>
        <row r="294">
          <cell r="A294">
            <v>44894</v>
          </cell>
        </row>
        <row r="294">
          <cell r="C294">
            <v>11243070.3128322</v>
          </cell>
          <cell r="D294">
            <v>12067009.7037626</v>
          </cell>
          <cell r="E294">
            <v>12410894.2942827</v>
          </cell>
          <cell r="F294">
            <v>12572710.9429993</v>
          </cell>
          <cell r="G294">
            <v>12698715.8488615</v>
          </cell>
          <cell r="H294">
            <v>12736350.3706436</v>
          </cell>
          <cell r="I294">
            <v>12749433.4322647</v>
          </cell>
        </row>
        <row r="295">
          <cell r="A295">
            <v>44895</v>
          </cell>
        </row>
        <row r="295">
          <cell r="C295">
            <v>11243070.3130138</v>
          </cell>
          <cell r="D295">
            <v>12067009.7037626</v>
          </cell>
          <cell r="E295">
            <v>12410894.2942827</v>
          </cell>
          <cell r="F295">
            <v>12572710.9429993</v>
          </cell>
          <cell r="G295">
            <v>12698715.8488615</v>
          </cell>
          <cell r="H295">
            <v>12736350.3706436</v>
          </cell>
          <cell r="I295">
            <v>12749433.4322647</v>
          </cell>
        </row>
        <row r="296">
          <cell r="A296">
            <v>44896</v>
          </cell>
        </row>
        <row r="296">
          <cell r="C296">
            <v>11243070.3131748</v>
          </cell>
          <cell r="D296">
            <v>12067009.7037626</v>
          </cell>
          <cell r="E296">
            <v>12410894.2942827</v>
          </cell>
          <cell r="F296">
            <v>12572710.9429993</v>
          </cell>
          <cell r="G296">
            <v>12698715.8488615</v>
          </cell>
          <cell r="H296">
            <v>12736350.3706436</v>
          </cell>
          <cell r="I296">
            <v>12749433.4322647</v>
          </cell>
        </row>
        <row r="297">
          <cell r="A297">
            <v>44897</v>
          </cell>
        </row>
        <row r="297">
          <cell r="C297">
            <v>11243070.3133176</v>
          </cell>
          <cell r="D297">
            <v>12067009.7037626</v>
          </cell>
          <cell r="E297">
            <v>12410894.2942827</v>
          </cell>
          <cell r="F297">
            <v>12572710.9429993</v>
          </cell>
          <cell r="G297">
            <v>12698715.8488615</v>
          </cell>
          <cell r="H297">
            <v>12736350.3706436</v>
          </cell>
          <cell r="I297">
            <v>12749433.4322647</v>
          </cell>
        </row>
        <row r="298">
          <cell r="A298">
            <v>44898</v>
          </cell>
        </row>
        <row r="298">
          <cell r="C298">
            <v>11243070.3134443</v>
          </cell>
          <cell r="D298">
            <v>12067009.7037627</v>
          </cell>
          <cell r="E298">
            <v>12410894.2942827</v>
          </cell>
          <cell r="F298">
            <v>12572710.9429993</v>
          </cell>
          <cell r="G298">
            <v>12698715.8488615</v>
          </cell>
          <cell r="H298">
            <v>12736350.3706436</v>
          </cell>
          <cell r="I298">
            <v>12749433.4322647</v>
          </cell>
        </row>
        <row r="299">
          <cell r="A299">
            <v>44899</v>
          </cell>
        </row>
        <row r="299">
          <cell r="C299">
            <v>11243070.3135567</v>
          </cell>
          <cell r="D299">
            <v>12067009.7037627</v>
          </cell>
          <cell r="E299">
            <v>12410894.2942827</v>
          </cell>
          <cell r="F299">
            <v>12572710.9429993</v>
          </cell>
          <cell r="G299">
            <v>12698715.8488615</v>
          </cell>
          <cell r="H299">
            <v>12736350.3706436</v>
          </cell>
          <cell r="I299">
            <v>12749433.4322647</v>
          </cell>
        </row>
        <row r="300">
          <cell r="A300">
            <v>44900</v>
          </cell>
        </row>
        <row r="300">
          <cell r="C300">
            <v>11243070.3136564</v>
          </cell>
          <cell r="D300">
            <v>12067009.7037627</v>
          </cell>
          <cell r="E300">
            <v>12410894.2942827</v>
          </cell>
          <cell r="F300">
            <v>12572710.9429993</v>
          </cell>
          <cell r="G300">
            <v>12698715.8488615</v>
          </cell>
          <cell r="H300">
            <v>12736350.3706436</v>
          </cell>
          <cell r="I300">
            <v>12749433.4322647</v>
          </cell>
        </row>
        <row r="301">
          <cell r="A301">
            <v>44901</v>
          </cell>
        </row>
        <row r="301">
          <cell r="C301">
            <v>11243070.3137448</v>
          </cell>
          <cell r="D301">
            <v>12067009.7037627</v>
          </cell>
          <cell r="E301">
            <v>12410894.2942827</v>
          </cell>
          <cell r="F301">
            <v>12572710.9429993</v>
          </cell>
          <cell r="G301">
            <v>12698715.8488615</v>
          </cell>
          <cell r="H301">
            <v>12736350.3706436</v>
          </cell>
          <cell r="I301">
            <v>12749433.4322647</v>
          </cell>
        </row>
        <row r="302">
          <cell r="A302">
            <v>44902</v>
          </cell>
        </row>
        <row r="302">
          <cell r="C302">
            <v>11243070.3138232</v>
          </cell>
          <cell r="D302">
            <v>12067009.7037627</v>
          </cell>
          <cell r="E302">
            <v>12410894.2942827</v>
          </cell>
          <cell r="F302">
            <v>12572710.9429993</v>
          </cell>
          <cell r="G302">
            <v>12698715.8488615</v>
          </cell>
          <cell r="H302">
            <v>12736350.3706436</v>
          </cell>
          <cell r="I302">
            <v>12749433.4322647</v>
          </cell>
        </row>
        <row r="303">
          <cell r="A303">
            <v>44903</v>
          </cell>
        </row>
        <row r="303">
          <cell r="C303">
            <v>11243070.3138927</v>
          </cell>
          <cell r="D303">
            <v>12067009.7037627</v>
          </cell>
          <cell r="E303">
            <v>12410894.2942827</v>
          </cell>
          <cell r="F303">
            <v>12572710.9429993</v>
          </cell>
          <cell r="G303">
            <v>12698715.8488615</v>
          </cell>
          <cell r="H303">
            <v>12736350.3706436</v>
          </cell>
          <cell r="I303">
            <v>12749433.4322647</v>
          </cell>
        </row>
        <row r="304">
          <cell r="A304">
            <v>44904</v>
          </cell>
        </row>
        <row r="304">
          <cell r="C304">
            <v>11243070.3139544</v>
          </cell>
          <cell r="D304">
            <v>12067009.7037627</v>
          </cell>
          <cell r="E304">
            <v>12410894.2942827</v>
          </cell>
          <cell r="F304">
            <v>12572710.9429993</v>
          </cell>
          <cell r="G304">
            <v>12698715.8488615</v>
          </cell>
          <cell r="H304">
            <v>12736350.3706436</v>
          </cell>
          <cell r="I304">
            <v>12749433.4322647</v>
          </cell>
        </row>
        <row r="305">
          <cell r="A305">
            <v>44905</v>
          </cell>
        </row>
        <row r="305">
          <cell r="C305">
            <v>11243070.3140091</v>
          </cell>
          <cell r="D305">
            <v>12067009.7037627</v>
          </cell>
          <cell r="E305">
            <v>12410894.2942827</v>
          </cell>
          <cell r="F305">
            <v>12572710.9429993</v>
          </cell>
          <cell r="G305">
            <v>12698715.8488615</v>
          </cell>
          <cell r="H305">
            <v>12736350.3706436</v>
          </cell>
          <cell r="I305">
            <v>12749433.4322647</v>
          </cell>
        </row>
        <row r="306">
          <cell r="A306">
            <v>44906</v>
          </cell>
        </row>
        <row r="306">
          <cell r="C306">
            <v>11243070.3140576</v>
          </cell>
          <cell r="D306">
            <v>12067009.7037627</v>
          </cell>
          <cell r="E306">
            <v>12410894.2942827</v>
          </cell>
          <cell r="F306">
            <v>12572710.9429993</v>
          </cell>
          <cell r="G306">
            <v>12698715.8488615</v>
          </cell>
          <cell r="H306">
            <v>12736350.3706436</v>
          </cell>
          <cell r="I306">
            <v>12749433.4322647</v>
          </cell>
        </row>
        <row r="307">
          <cell r="A307">
            <v>44907</v>
          </cell>
        </row>
        <row r="307">
          <cell r="C307">
            <v>11243070.3141007</v>
          </cell>
          <cell r="D307">
            <v>12067009.7037627</v>
          </cell>
          <cell r="E307">
            <v>12410894.2942827</v>
          </cell>
          <cell r="F307">
            <v>12572710.9429993</v>
          </cell>
          <cell r="G307">
            <v>12698715.8488615</v>
          </cell>
          <cell r="H307">
            <v>12736350.3706436</v>
          </cell>
          <cell r="I307">
            <v>12749433.4322647</v>
          </cell>
        </row>
        <row r="308">
          <cell r="A308">
            <v>44908</v>
          </cell>
        </row>
        <row r="308">
          <cell r="C308">
            <v>11243070.3141388</v>
          </cell>
          <cell r="D308">
            <v>12067009.7037627</v>
          </cell>
          <cell r="E308">
            <v>12410894.2942827</v>
          </cell>
          <cell r="F308">
            <v>12572710.9429993</v>
          </cell>
          <cell r="G308">
            <v>12698715.8488615</v>
          </cell>
          <cell r="H308">
            <v>12736350.3706436</v>
          </cell>
          <cell r="I308">
            <v>12749433.4322647</v>
          </cell>
        </row>
        <row r="309">
          <cell r="A309">
            <v>44909</v>
          </cell>
        </row>
        <row r="309">
          <cell r="C309">
            <v>11243070.3141727</v>
          </cell>
          <cell r="D309">
            <v>12067009.7037627</v>
          </cell>
          <cell r="E309">
            <v>12410894.2942827</v>
          </cell>
          <cell r="F309">
            <v>12572710.9429993</v>
          </cell>
          <cell r="G309">
            <v>12698715.8488615</v>
          </cell>
          <cell r="H309">
            <v>12736350.3706436</v>
          </cell>
          <cell r="I309">
            <v>12749433.4322647</v>
          </cell>
        </row>
        <row r="310">
          <cell r="A310">
            <v>44910</v>
          </cell>
        </row>
        <row r="310">
          <cell r="C310">
            <v>11243070.3142027</v>
          </cell>
          <cell r="D310">
            <v>12067009.7037627</v>
          </cell>
          <cell r="E310">
            <v>12410894.2942827</v>
          </cell>
          <cell r="F310">
            <v>12572710.9429993</v>
          </cell>
          <cell r="G310">
            <v>12698715.8488615</v>
          </cell>
          <cell r="H310">
            <v>12736350.3706436</v>
          </cell>
          <cell r="I310">
            <v>12749433.4322647</v>
          </cell>
        </row>
        <row r="311">
          <cell r="A311">
            <v>44911</v>
          </cell>
        </row>
        <row r="311">
          <cell r="C311">
            <v>11243070.3142294</v>
          </cell>
          <cell r="D311">
            <v>12067009.7037627</v>
          </cell>
          <cell r="E311">
            <v>12410894.2942827</v>
          </cell>
          <cell r="F311">
            <v>12572710.9429993</v>
          </cell>
          <cell r="G311">
            <v>12698715.8488615</v>
          </cell>
          <cell r="H311">
            <v>12736350.3706436</v>
          </cell>
          <cell r="I311">
            <v>12749433.4322647</v>
          </cell>
        </row>
        <row r="312">
          <cell r="A312">
            <v>44912</v>
          </cell>
        </row>
        <row r="312">
          <cell r="C312">
            <v>11243070.314253</v>
          </cell>
          <cell r="D312">
            <v>12067009.7037627</v>
          </cell>
          <cell r="E312">
            <v>12410894.2942827</v>
          </cell>
          <cell r="F312">
            <v>12572710.9429993</v>
          </cell>
          <cell r="G312">
            <v>12698715.8488615</v>
          </cell>
          <cell r="H312">
            <v>12736350.3706436</v>
          </cell>
          <cell r="I312">
            <v>12749433.4322647</v>
          </cell>
        </row>
        <row r="313">
          <cell r="A313">
            <v>44913</v>
          </cell>
        </row>
        <row r="313">
          <cell r="C313">
            <v>11243070.3142739</v>
          </cell>
          <cell r="D313">
            <v>12067009.7037627</v>
          </cell>
          <cell r="E313">
            <v>12410894.2942827</v>
          </cell>
          <cell r="F313">
            <v>12572710.9429993</v>
          </cell>
          <cell r="G313">
            <v>12698715.8488615</v>
          </cell>
          <cell r="H313">
            <v>12736350.3706436</v>
          </cell>
          <cell r="I313">
            <v>12749433.4322647</v>
          </cell>
        </row>
        <row r="314">
          <cell r="A314">
            <v>44914</v>
          </cell>
        </row>
        <row r="314">
          <cell r="C314">
            <v>11243070.3142925</v>
          </cell>
          <cell r="D314">
            <v>12067009.7037627</v>
          </cell>
          <cell r="E314">
            <v>12410894.2942827</v>
          </cell>
          <cell r="F314">
            <v>12572710.9429993</v>
          </cell>
          <cell r="G314">
            <v>12698715.8488615</v>
          </cell>
          <cell r="H314">
            <v>12736350.3706436</v>
          </cell>
          <cell r="I314">
            <v>12749433.4322647</v>
          </cell>
        </row>
        <row r="315">
          <cell r="A315">
            <v>44915</v>
          </cell>
        </row>
        <row r="315">
          <cell r="C315">
            <v>11243070.314309</v>
          </cell>
          <cell r="D315">
            <v>12067009.7037627</v>
          </cell>
          <cell r="E315">
            <v>12410894.2942827</v>
          </cell>
          <cell r="F315">
            <v>12572710.9429993</v>
          </cell>
          <cell r="G315">
            <v>12698715.8488615</v>
          </cell>
          <cell r="H315">
            <v>12736350.3706436</v>
          </cell>
          <cell r="I315">
            <v>12749433.4322647</v>
          </cell>
        </row>
        <row r="316">
          <cell r="A316">
            <v>44916</v>
          </cell>
        </row>
        <row r="316">
          <cell r="C316">
            <v>11243070.3143236</v>
          </cell>
          <cell r="D316">
            <v>12067009.7037627</v>
          </cell>
          <cell r="E316">
            <v>12410894.2942827</v>
          </cell>
          <cell r="F316">
            <v>12572710.9429993</v>
          </cell>
          <cell r="G316">
            <v>12698715.8488615</v>
          </cell>
          <cell r="H316">
            <v>12736350.3706436</v>
          </cell>
          <cell r="I316">
            <v>12749433.4322647</v>
          </cell>
        </row>
        <row r="317">
          <cell r="A317">
            <v>44917</v>
          </cell>
        </row>
        <row r="317">
          <cell r="C317">
            <v>11243070.3143366</v>
          </cell>
          <cell r="D317">
            <v>12067009.7037627</v>
          </cell>
          <cell r="E317">
            <v>12410894.2942827</v>
          </cell>
          <cell r="F317">
            <v>12572710.9429993</v>
          </cell>
          <cell r="G317">
            <v>12698715.8488615</v>
          </cell>
          <cell r="H317">
            <v>12736350.3706436</v>
          </cell>
          <cell r="I317">
            <v>12749433.4322647</v>
          </cell>
        </row>
        <row r="318">
          <cell r="A318">
            <v>44918</v>
          </cell>
        </row>
        <row r="318">
          <cell r="C318">
            <v>11243070.3143481</v>
          </cell>
          <cell r="D318">
            <v>12067009.7037627</v>
          </cell>
          <cell r="E318">
            <v>12410894.2942827</v>
          </cell>
          <cell r="F318">
            <v>12572710.9429993</v>
          </cell>
          <cell r="G318">
            <v>12698715.8488615</v>
          </cell>
          <cell r="H318">
            <v>12736350.3706436</v>
          </cell>
          <cell r="I318">
            <v>12749433.4322647</v>
          </cell>
        </row>
        <row r="319">
          <cell r="A319">
            <v>44919</v>
          </cell>
        </row>
        <row r="319">
          <cell r="C319">
            <v>11243070.3143583</v>
          </cell>
          <cell r="D319">
            <v>12067009.7037627</v>
          </cell>
          <cell r="E319">
            <v>12410894.2942827</v>
          </cell>
          <cell r="F319">
            <v>12572710.9429993</v>
          </cell>
          <cell r="G319">
            <v>12698715.8488615</v>
          </cell>
          <cell r="H319">
            <v>12736350.3706436</v>
          </cell>
          <cell r="I319">
            <v>12749433.4322647</v>
          </cell>
        </row>
        <row r="320">
          <cell r="A320">
            <v>44920</v>
          </cell>
        </row>
        <row r="320">
          <cell r="C320">
            <v>11243070.3143673</v>
          </cell>
          <cell r="D320">
            <v>12067009.7037627</v>
          </cell>
          <cell r="E320">
            <v>12410894.2942827</v>
          </cell>
          <cell r="F320">
            <v>12572710.9429993</v>
          </cell>
          <cell r="G320">
            <v>12698715.8488615</v>
          </cell>
          <cell r="H320">
            <v>12736350.3706436</v>
          </cell>
          <cell r="I320">
            <v>12749433.4322647</v>
          </cell>
        </row>
        <row r="321">
          <cell r="A321">
            <v>44921</v>
          </cell>
        </row>
        <row r="321">
          <cell r="C321">
            <v>11243070.3143754</v>
          </cell>
          <cell r="D321">
            <v>12067009.7037627</v>
          </cell>
          <cell r="E321">
            <v>12410894.2942827</v>
          </cell>
          <cell r="F321">
            <v>12572710.9429993</v>
          </cell>
          <cell r="G321">
            <v>12698715.8488615</v>
          </cell>
          <cell r="H321">
            <v>12736350.3706436</v>
          </cell>
          <cell r="I321">
            <v>12749433.4322647</v>
          </cell>
        </row>
        <row r="322">
          <cell r="A322">
            <v>44922</v>
          </cell>
        </row>
        <row r="322">
          <cell r="C322">
            <v>11243070.3143825</v>
          </cell>
          <cell r="D322">
            <v>12067009.7037627</v>
          </cell>
          <cell r="E322">
            <v>12410894.2942827</v>
          </cell>
          <cell r="F322">
            <v>12572710.9429993</v>
          </cell>
          <cell r="G322">
            <v>12698715.8488615</v>
          </cell>
          <cell r="H322">
            <v>12736350.3706436</v>
          </cell>
          <cell r="I322">
            <v>12749433.4322647</v>
          </cell>
        </row>
        <row r="323">
          <cell r="A323">
            <v>44923</v>
          </cell>
        </row>
        <row r="323">
          <cell r="C323">
            <v>11243070.3143888</v>
          </cell>
          <cell r="D323">
            <v>12067009.7037627</v>
          </cell>
          <cell r="E323">
            <v>12410894.2942827</v>
          </cell>
          <cell r="F323">
            <v>12572710.9429993</v>
          </cell>
          <cell r="G323">
            <v>12698715.8488615</v>
          </cell>
          <cell r="H323">
            <v>12736350.3706436</v>
          </cell>
          <cell r="I323">
            <v>12749433.4322647</v>
          </cell>
        </row>
        <row r="324">
          <cell r="A324">
            <v>44924</v>
          </cell>
        </row>
        <row r="324">
          <cell r="C324">
            <v>11243070.3143944</v>
          </cell>
          <cell r="D324">
            <v>12067009.7037627</v>
          </cell>
          <cell r="E324">
            <v>12410894.2942827</v>
          </cell>
          <cell r="F324">
            <v>12572710.9429993</v>
          </cell>
          <cell r="G324">
            <v>12698715.8488615</v>
          </cell>
          <cell r="H324">
            <v>12736350.3706436</v>
          </cell>
          <cell r="I324">
            <v>12749433.4322647</v>
          </cell>
        </row>
        <row r="325">
          <cell r="A325">
            <v>44925</v>
          </cell>
        </row>
        <row r="325">
          <cell r="C325">
            <v>11243070.3143994</v>
          </cell>
          <cell r="D325">
            <v>12067009.7037627</v>
          </cell>
          <cell r="E325">
            <v>12410894.2942827</v>
          </cell>
          <cell r="F325">
            <v>12572710.9429993</v>
          </cell>
          <cell r="G325">
            <v>12698715.8488615</v>
          </cell>
          <cell r="H325">
            <v>12736350.3706436</v>
          </cell>
          <cell r="I325">
            <v>12749433.4322647</v>
          </cell>
        </row>
        <row r="326">
          <cell r="A326">
            <v>44926</v>
          </cell>
        </row>
        <row r="326">
          <cell r="C326">
            <v>11243070.3144038</v>
          </cell>
          <cell r="D326">
            <v>12067009.7037627</v>
          </cell>
          <cell r="E326">
            <v>12410894.2942827</v>
          </cell>
          <cell r="F326">
            <v>12572710.9429993</v>
          </cell>
          <cell r="G326">
            <v>12698715.8488615</v>
          </cell>
          <cell r="H326">
            <v>12736350.3706436</v>
          </cell>
          <cell r="I326">
            <v>12749433.4322647</v>
          </cell>
        </row>
        <row r="327">
          <cell r="A327">
            <v>44927</v>
          </cell>
        </row>
        <row r="327">
          <cell r="C327">
            <v>11243070.3144077</v>
          </cell>
          <cell r="D327">
            <v>12067009.7037627</v>
          </cell>
          <cell r="E327">
            <v>12410894.2942827</v>
          </cell>
          <cell r="F327">
            <v>12572710.9429993</v>
          </cell>
          <cell r="G327">
            <v>12698715.8488615</v>
          </cell>
          <cell r="H327">
            <v>12736350.3706436</v>
          </cell>
          <cell r="I327">
            <v>12749433.4322647</v>
          </cell>
        </row>
        <row r="328">
          <cell r="A328">
            <v>44928</v>
          </cell>
        </row>
        <row r="328">
          <cell r="C328">
            <v>11243070.3144111</v>
          </cell>
          <cell r="D328">
            <v>12067009.7037627</v>
          </cell>
          <cell r="E328">
            <v>12410894.2942827</v>
          </cell>
          <cell r="F328">
            <v>12572710.9429993</v>
          </cell>
          <cell r="G328">
            <v>12698715.8488615</v>
          </cell>
          <cell r="H328">
            <v>12736350.3706436</v>
          </cell>
          <cell r="I328">
            <v>12749433.4322647</v>
          </cell>
        </row>
        <row r="329">
          <cell r="A329">
            <v>44929</v>
          </cell>
        </row>
        <row r="329">
          <cell r="C329">
            <v>11243070.3144142</v>
          </cell>
          <cell r="D329">
            <v>12067009.7037627</v>
          </cell>
          <cell r="E329">
            <v>12410894.2942827</v>
          </cell>
          <cell r="F329">
            <v>12572710.9429993</v>
          </cell>
          <cell r="G329">
            <v>12698715.8488615</v>
          </cell>
          <cell r="H329">
            <v>12736350.3706436</v>
          </cell>
          <cell r="I329">
            <v>12749433.4322647</v>
          </cell>
        </row>
        <row r="330">
          <cell r="A330">
            <v>44930</v>
          </cell>
        </row>
        <row r="330">
          <cell r="C330">
            <v>11243070.3144169</v>
          </cell>
          <cell r="D330">
            <v>12067009.7037627</v>
          </cell>
          <cell r="E330">
            <v>12410894.2942827</v>
          </cell>
          <cell r="F330">
            <v>12572710.9429993</v>
          </cell>
          <cell r="G330">
            <v>12698715.8488615</v>
          </cell>
          <cell r="H330">
            <v>12736350.3706436</v>
          </cell>
          <cell r="I330">
            <v>12749433.4322647</v>
          </cell>
        </row>
        <row r="331">
          <cell r="A331">
            <v>44931</v>
          </cell>
        </row>
        <row r="331">
          <cell r="C331">
            <v>11243070.3144193</v>
          </cell>
          <cell r="D331">
            <v>12067009.7037627</v>
          </cell>
          <cell r="E331">
            <v>12410894.2942827</v>
          </cell>
          <cell r="F331">
            <v>12572710.9429993</v>
          </cell>
          <cell r="G331">
            <v>12698715.8488615</v>
          </cell>
          <cell r="H331">
            <v>12736350.3706436</v>
          </cell>
          <cell r="I331">
            <v>12749433.4322647</v>
          </cell>
        </row>
        <row r="332">
          <cell r="A332">
            <v>44932</v>
          </cell>
        </row>
        <row r="332">
          <cell r="C332">
            <v>11243070.3144215</v>
          </cell>
          <cell r="D332">
            <v>12067009.7037627</v>
          </cell>
          <cell r="E332">
            <v>12410894.2942827</v>
          </cell>
          <cell r="F332">
            <v>12572710.9429993</v>
          </cell>
          <cell r="G332">
            <v>12698715.8488615</v>
          </cell>
          <cell r="H332">
            <v>12736350.3706436</v>
          </cell>
          <cell r="I332">
            <v>12749433.4322647</v>
          </cell>
        </row>
        <row r="333">
          <cell r="A333">
            <v>44933</v>
          </cell>
        </row>
        <row r="333">
          <cell r="C333">
            <v>11243070.3144234</v>
          </cell>
          <cell r="D333">
            <v>12067009.7037627</v>
          </cell>
          <cell r="E333">
            <v>12410894.2942827</v>
          </cell>
          <cell r="F333">
            <v>12572710.9429993</v>
          </cell>
          <cell r="G333">
            <v>12698715.8488615</v>
          </cell>
          <cell r="H333">
            <v>12736350.3706436</v>
          </cell>
          <cell r="I333">
            <v>12749433.4322647</v>
          </cell>
        </row>
        <row r="334">
          <cell r="A334">
            <v>44934</v>
          </cell>
        </row>
        <row r="334">
          <cell r="C334">
            <v>11243070.3144251</v>
          </cell>
          <cell r="D334">
            <v>12067009.7037627</v>
          </cell>
          <cell r="E334">
            <v>12410894.2942827</v>
          </cell>
          <cell r="F334">
            <v>12572710.9429993</v>
          </cell>
          <cell r="G334">
            <v>12698715.8488615</v>
          </cell>
          <cell r="H334">
            <v>12736350.3706436</v>
          </cell>
          <cell r="I334">
            <v>12749433.4322647</v>
          </cell>
        </row>
        <row r="335">
          <cell r="A335">
            <v>44935</v>
          </cell>
        </row>
        <row r="335">
          <cell r="C335">
            <v>11243070.3144266</v>
          </cell>
          <cell r="D335">
            <v>12067009.7037627</v>
          </cell>
          <cell r="E335">
            <v>12410894.2942827</v>
          </cell>
          <cell r="F335">
            <v>12572710.9429993</v>
          </cell>
          <cell r="G335">
            <v>12698715.8488615</v>
          </cell>
          <cell r="H335">
            <v>12736350.3706436</v>
          </cell>
          <cell r="I335">
            <v>12749433.4322647</v>
          </cell>
        </row>
        <row r="336">
          <cell r="A336">
            <v>44936</v>
          </cell>
        </row>
        <row r="336">
          <cell r="C336">
            <v>11243070.3144279</v>
          </cell>
          <cell r="D336">
            <v>12067009.7037627</v>
          </cell>
          <cell r="E336">
            <v>12410894.2942827</v>
          </cell>
          <cell r="F336">
            <v>12572710.9429993</v>
          </cell>
          <cell r="G336">
            <v>12698715.8488615</v>
          </cell>
          <cell r="H336">
            <v>12736350.3706436</v>
          </cell>
          <cell r="I336">
            <v>12749433.4322647</v>
          </cell>
        </row>
        <row r="337">
          <cell r="A337">
            <v>44937</v>
          </cell>
        </row>
        <row r="337">
          <cell r="C337">
            <v>11243070.3144291</v>
          </cell>
          <cell r="D337">
            <v>12067009.7037627</v>
          </cell>
          <cell r="E337">
            <v>12410894.2942827</v>
          </cell>
          <cell r="F337">
            <v>12572710.9429993</v>
          </cell>
          <cell r="G337">
            <v>12698715.8488615</v>
          </cell>
          <cell r="H337">
            <v>12736350.3706436</v>
          </cell>
          <cell r="I337">
            <v>12749433.4322647</v>
          </cell>
        </row>
        <row r="338">
          <cell r="A338">
            <v>44938</v>
          </cell>
        </row>
        <row r="338">
          <cell r="C338">
            <v>11243070.3144301</v>
          </cell>
          <cell r="D338">
            <v>12067009.7037627</v>
          </cell>
          <cell r="E338">
            <v>12410894.2942827</v>
          </cell>
          <cell r="F338">
            <v>12572710.9429993</v>
          </cell>
          <cell r="G338">
            <v>12698715.8488615</v>
          </cell>
          <cell r="H338">
            <v>12736350.3706436</v>
          </cell>
          <cell r="I338">
            <v>12749433.4322647</v>
          </cell>
        </row>
        <row r="339">
          <cell r="A339">
            <v>44939</v>
          </cell>
        </row>
        <row r="339">
          <cell r="C339">
            <v>11243070.314431</v>
          </cell>
          <cell r="D339">
            <v>12067009.7037627</v>
          </cell>
          <cell r="E339">
            <v>12410894.2942827</v>
          </cell>
          <cell r="F339">
            <v>12572710.9429993</v>
          </cell>
          <cell r="G339">
            <v>12698715.8488615</v>
          </cell>
          <cell r="H339">
            <v>12736350.3706436</v>
          </cell>
          <cell r="I339">
            <v>12749433.4322647</v>
          </cell>
        </row>
        <row r="340">
          <cell r="A340">
            <v>44940</v>
          </cell>
        </row>
        <row r="340">
          <cell r="C340">
            <v>11243070.3144319</v>
          </cell>
          <cell r="D340">
            <v>12067009.7037627</v>
          </cell>
          <cell r="E340">
            <v>12410894.2942827</v>
          </cell>
          <cell r="F340">
            <v>12572710.9429993</v>
          </cell>
          <cell r="G340">
            <v>12698715.8488615</v>
          </cell>
          <cell r="H340">
            <v>12736350.3706436</v>
          </cell>
          <cell r="I340">
            <v>12749433.4322647</v>
          </cell>
        </row>
        <row r="341">
          <cell r="A341">
            <v>44941</v>
          </cell>
        </row>
        <row r="341">
          <cell r="C341">
            <v>11243070.3144326</v>
          </cell>
          <cell r="D341">
            <v>12067009.7037627</v>
          </cell>
          <cell r="E341">
            <v>12410894.2942827</v>
          </cell>
          <cell r="F341">
            <v>12572710.9429993</v>
          </cell>
          <cell r="G341">
            <v>12698715.8488615</v>
          </cell>
          <cell r="H341">
            <v>12736350.3706436</v>
          </cell>
          <cell r="I341">
            <v>12749433.4322647</v>
          </cell>
        </row>
        <row r="342">
          <cell r="A342">
            <v>44942</v>
          </cell>
        </row>
        <row r="342">
          <cell r="C342">
            <v>11243070.3144332</v>
          </cell>
          <cell r="D342">
            <v>12067009.7037627</v>
          </cell>
          <cell r="E342">
            <v>12410894.2942827</v>
          </cell>
          <cell r="F342">
            <v>12572710.9429993</v>
          </cell>
          <cell r="G342">
            <v>12698715.8488615</v>
          </cell>
          <cell r="H342">
            <v>12736350.3706436</v>
          </cell>
          <cell r="I342">
            <v>12749433.4322647</v>
          </cell>
        </row>
        <row r="343">
          <cell r="A343">
            <v>44943</v>
          </cell>
        </row>
        <row r="343">
          <cell r="C343">
            <v>11243070.3144338</v>
          </cell>
          <cell r="D343">
            <v>12067009.7037627</v>
          </cell>
          <cell r="E343">
            <v>12410894.2942827</v>
          </cell>
          <cell r="F343">
            <v>12572710.9429993</v>
          </cell>
          <cell r="G343">
            <v>12698715.8488615</v>
          </cell>
          <cell r="H343">
            <v>12736350.3706436</v>
          </cell>
          <cell r="I343">
            <v>12749433.4322647</v>
          </cell>
        </row>
        <row r="344">
          <cell r="A344">
            <v>44944</v>
          </cell>
        </row>
        <row r="344">
          <cell r="C344">
            <v>11243070.3144343</v>
          </cell>
          <cell r="D344">
            <v>12067009.7037627</v>
          </cell>
          <cell r="E344">
            <v>12410894.2942827</v>
          </cell>
          <cell r="F344">
            <v>12572710.9429993</v>
          </cell>
          <cell r="G344">
            <v>12698715.8488615</v>
          </cell>
          <cell r="H344">
            <v>12736350.3706436</v>
          </cell>
          <cell r="I344">
            <v>12749433.4322647</v>
          </cell>
        </row>
        <row r="345">
          <cell r="A345">
            <v>44945</v>
          </cell>
        </row>
        <row r="345">
          <cell r="C345">
            <v>11243070.3144348</v>
          </cell>
          <cell r="D345">
            <v>12067009.7037627</v>
          </cell>
          <cell r="E345">
            <v>12410894.2942827</v>
          </cell>
          <cell r="F345">
            <v>12572710.9429993</v>
          </cell>
          <cell r="G345">
            <v>12698715.8488615</v>
          </cell>
          <cell r="H345">
            <v>12736350.3706436</v>
          </cell>
          <cell r="I345">
            <v>12749433.4322647</v>
          </cell>
        </row>
        <row r="346">
          <cell r="A346">
            <v>44946</v>
          </cell>
        </row>
        <row r="346">
          <cell r="C346">
            <v>11243070.3144352</v>
          </cell>
          <cell r="D346">
            <v>12067009.7037627</v>
          </cell>
          <cell r="E346">
            <v>12410894.2942827</v>
          </cell>
          <cell r="F346">
            <v>12572710.9429993</v>
          </cell>
          <cell r="G346">
            <v>12698715.8488615</v>
          </cell>
          <cell r="H346">
            <v>12736350.3706436</v>
          </cell>
          <cell r="I346">
            <v>12749433.4322647</v>
          </cell>
        </row>
        <row r="347">
          <cell r="A347">
            <v>44947</v>
          </cell>
        </row>
        <row r="347">
          <cell r="C347">
            <v>11243070.3144355</v>
          </cell>
          <cell r="D347">
            <v>12067009.7037627</v>
          </cell>
          <cell r="E347">
            <v>12410894.2942827</v>
          </cell>
          <cell r="F347">
            <v>12572710.9429993</v>
          </cell>
          <cell r="G347">
            <v>12698715.8488615</v>
          </cell>
          <cell r="H347">
            <v>12736350.3706436</v>
          </cell>
          <cell r="I347">
            <v>12749433.4322647</v>
          </cell>
        </row>
        <row r="348">
          <cell r="A348">
            <v>44948</v>
          </cell>
        </row>
        <row r="348">
          <cell r="C348">
            <v>11243070.3144358</v>
          </cell>
          <cell r="D348">
            <v>12067009.7037627</v>
          </cell>
          <cell r="E348">
            <v>12410894.2942827</v>
          </cell>
          <cell r="F348">
            <v>12572710.9429993</v>
          </cell>
          <cell r="G348">
            <v>12698715.8488615</v>
          </cell>
          <cell r="H348">
            <v>12736350.3706436</v>
          </cell>
          <cell r="I348">
            <v>12749433.4322647</v>
          </cell>
        </row>
        <row r="349">
          <cell r="A349">
            <v>44949</v>
          </cell>
        </row>
        <row r="349">
          <cell r="C349">
            <v>11243070.3144361</v>
          </cell>
          <cell r="D349">
            <v>12067009.7037627</v>
          </cell>
          <cell r="E349">
            <v>12410894.2942827</v>
          </cell>
          <cell r="F349">
            <v>12572710.9429993</v>
          </cell>
          <cell r="G349">
            <v>12698715.8488615</v>
          </cell>
          <cell r="H349">
            <v>12736350.3706436</v>
          </cell>
          <cell r="I349">
            <v>12749433.4322647</v>
          </cell>
        </row>
        <row r="350">
          <cell r="A350">
            <v>44950</v>
          </cell>
        </row>
        <row r="350">
          <cell r="C350">
            <v>11243070.3144364</v>
          </cell>
          <cell r="D350">
            <v>12067009.7037627</v>
          </cell>
          <cell r="E350">
            <v>12410894.2942827</v>
          </cell>
          <cell r="F350">
            <v>12572710.9429993</v>
          </cell>
          <cell r="G350">
            <v>12698715.8488615</v>
          </cell>
          <cell r="H350">
            <v>12736350.3706436</v>
          </cell>
          <cell r="I350">
            <v>12749433.4322647</v>
          </cell>
        </row>
        <row r="351">
          <cell r="A351">
            <v>44951</v>
          </cell>
        </row>
        <row r="351">
          <cell r="C351">
            <v>11243070.3144366</v>
          </cell>
          <cell r="D351">
            <v>12067009.7037627</v>
          </cell>
          <cell r="E351">
            <v>12410894.2942827</v>
          </cell>
          <cell r="F351">
            <v>12572710.9429993</v>
          </cell>
          <cell r="G351">
            <v>12698715.8488615</v>
          </cell>
          <cell r="H351">
            <v>12736350.3706436</v>
          </cell>
          <cell r="I351">
            <v>12749433.4322647</v>
          </cell>
        </row>
        <row r="352">
          <cell r="A352">
            <v>44952</v>
          </cell>
        </row>
        <row r="352">
          <cell r="C352">
            <v>11243070.3144368</v>
          </cell>
          <cell r="D352">
            <v>12067009.7037627</v>
          </cell>
          <cell r="E352">
            <v>12410894.2942827</v>
          </cell>
          <cell r="F352">
            <v>12572710.9429993</v>
          </cell>
          <cell r="G352">
            <v>12698715.8488615</v>
          </cell>
          <cell r="H352">
            <v>12736350.3706436</v>
          </cell>
          <cell r="I352">
            <v>12749433.4322647</v>
          </cell>
        </row>
        <row r="353">
          <cell r="A353">
            <v>44953</v>
          </cell>
        </row>
        <row r="353">
          <cell r="C353">
            <v>11243070.314437</v>
          </cell>
          <cell r="D353">
            <v>12067009.7037627</v>
          </cell>
          <cell r="E353">
            <v>12410894.2942827</v>
          </cell>
          <cell r="F353">
            <v>12572710.9429993</v>
          </cell>
          <cell r="G353">
            <v>12698715.8488615</v>
          </cell>
          <cell r="H353">
            <v>12736350.3706436</v>
          </cell>
          <cell r="I353">
            <v>12749433.4322647</v>
          </cell>
        </row>
        <row r="354">
          <cell r="A354">
            <v>44954</v>
          </cell>
        </row>
        <row r="354">
          <cell r="C354">
            <v>11243070.3144371</v>
          </cell>
          <cell r="D354">
            <v>12067009.7037627</v>
          </cell>
          <cell r="E354">
            <v>12410894.2942827</v>
          </cell>
          <cell r="F354">
            <v>12572710.9429993</v>
          </cell>
          <cell r="G354">
            <v>12698715.8488615</v>
          </cell>
          <cell r="H354">
            <v>12736350.3706436</v>
          </cell>
          <cell r="I354">
            <v>12749433.4322647</v>
          </cell>
        </row>
        <row r="355">
          <cell r="A355">
            <v>44955</v>
          </cell>
        </row>
        <row r="355">
          <cell r="C355">
            <v>11243070.3144372</v>
          </cell>
          <cell r="D355">
            <v>12067009.7037627</v>
          </cell>
          <cell r="E355">
            <v>12410894.2942827</v>
          </cell>
          <cell r="F355">
            <v>12572710.9429993</v>
          </cell>
          <cell r="G355">
            <v>12698715.8488615</v>
          </cell>
          <cell r="H355">
            <v>12736350.3706436</v>
          </cell>
          <cell r="I355">
            <v>12749433.4322647</v>
          </cell>
        </row>
        <row r="356">
          <cell r="A356">
            <v>44956</v>
          </cell>
        </row>
        <row r="356">
          <cell r="C356">
            <v>11243070.3144374</v>
          </cell>
          <cell r="D356">
            <v>12067009.7037627</v>
          </cell>
          <cell r="E356">
            <v>12410894.2942827</v>
          </cell>
          <cell r="F356">
            <v>12572710.9429993</v>
          </cell>
          <cell r="G356">
            <v>12698715.8488615</v>
          </cell>
          <cell r="H356">
            <v>12736350.3706436</v>
          </cell>
          <cell r="I356">
            <v>12749433.4322647</v>
          </cell>
        </row>
        <row r="357">
          <cell r="A357">
            <v>44957</v>
          </cell>
        </row>
        <row r="357">
          <cell r="C357">
            <v>11243070.3144375</v>
          </cell>
          <cell r="D357">
            <v>12067009.7037627</v>
          </cell>
          <cell r="E357">
            <v>12410894.2942827</v>
          </cell>
          <cell r="F357">
            <v>12572710.9429993</v>
          </cell>
          <cell r="G357">
            <v>12698715.8488615</v>
          </cell>
          <cell r="H357">
            <v>12736350.3706436</v>
          </cell>
          <cell r="I357">
            <v>12749433.4322647</v>
          </cell>
        </row>
        <row r="358">
          <cell r="A358">
            <v>44958</v>
          </cell>
        </row>
        <row r="358">
          <cell r="C358">
            <v>11243070.3144376</v>
          </cell>
          <cell r="D358">
            <v>12067009.7037627</v>
          </cell>
          <cell r="E358">
            <v>12410894.2942827</v>
          </cell>
          <cell r="F358">
            <v>12572710.9429993</v>
          </cell>
          <cell r="G358">
            <v>12698715.8488615</v>
          </cell>
          <cell r="H358">
            <v>12736350.3706436</v>
          </cell>
          <cell r="I358">
            <v>12749433.4322647</v>
          </cell>
        </row>
        <row r="359">
          <cell r="A359">
            <v>44959</v>
          </cell>
        </row>
        <row r="359">
          <cell r="C359">
            <v>11243070.3144377</v>
          </cell>
          <cell r="D359">
            <v>12067009.7037627</v>
          </cell>
          <cell r="E359">
            <v>12410894.2942827</v>
          </cell>
          <cell r="F359">
            <v>12572710.9429993</v>
          </cell>
          <cell r="G359">
            <v>12698715.8488615</v>
          </cell>
          <cell r="H359">
            <v>12736350.3706436</v>
          </cell>
          <cell r="I359">
            <v>12749433.4322647</v>
          </cell>
        </row>
        <row r="360">
          <cell r="A360">
            <v>44960</v>
          </cell>
        </row>
        <row r="360">
          <cell r="C360">
            <v>11243070.3144377</v>
          </cell>
          <cell r="D360">
            <v>12067009.7037627</v>
          </cell>
          <cell r="E360">
            <v>12410894.2942827</v>
          </cell>
          <cell r="F360">
            <v>12572710.9429993</v>
          </cell>
          <cell r="G360">
            <v>12698715.8488615</v>
          </cell>
          <cell r="H360">
            <v>12736350.3706436</v>
          </cell>
          <cell r="I360">
            <v>12749433.4322647</v>
          </cell>
        </row>
        <row r="361">
          <cell r="A361">
            <v>44961</v>
          </cell>
        </row>
        <row r="361">
          <cell r="C361">
            <v>11243070.3144378</v>
          </cell>
          <cell r="D361">
            <v>12067009.7037627</v>
          </cell>
          <cell r="E361">
            <v>12410894.2942827</v>
          </cell>
          <cell r="F361">
            <v>12572710.9429993</v>
          </cell>
          <cell r="G361">
            <v>12698715.8488615</v>
          </cell>
          <cell r="H361">
            <v>12736350.3706436</v>
          </cell>
          <cell r="I361">
            <v>12749433.4322647</v>
          </cell>
        </row>
        <row r="362">
          <cell r="A362">
            <v>44962</v>
          </cell>
        </row>
        <row r="362">
          <cell r="C362">
            <v>11243070.3144379</v>
          </cell>
          <cell r="D362">
            <v>12067009.7037627</v>
          </cell>
          <cell r="E362">
            <v>12410894.2942827</v>
          </cell>
          <cell r="F362">
            <v>12572710.9429993</v>
          </cell>
          <cell r="G362">
            <v>12698715.8488615</v>
          </cell>
          <cell r="H362">
            <v>12736350.3706436</v>
          </cell>
          <cell r="I362">
            <v>12749433.4322647</v>
          </cell>
        </row>
        <row r="363">
          <cell r="A363">
            <v>44963</v>
          </cell>
        </row>
        <row r="363">
          <cell r="C363">
            <v>11243070.3144379</v>
          </cell>
          <cell r="D363">
            <v>12067009.7037627</v>
          </cell>
          <cell r="E363">
            <v>12410894.2942827</v>
          </cell>
          <cell r="F363">
            <v>12572710.9429993</v>
          </cell>
          <cell r="G363">
            <v>12698715.8488615</v>
          </cell>
          <cell r="H363">
            <v>12736350.3706436</v>
          </cell>
          <cell r="I363">
            <v>12749433.4322647</v>
          </cell>
        </row>
        <row r="364">
          <cell r="A364">
            <v>44964</v>
          </cell>
        </row>
        <row r="364">
          <cell r="C364">
            <v>11243070.314438</v>
          </cell>
          <cell r="D364">
            <v>12067009.7037627</v>
          </cell>
          <cell r="E364">
            <v>12410894.2942827</v>
          </cell>
          <cell r="F364">
            <v>12572710.9429993</v>
          </cell>
          <cell r="G364">
            <v>12698715.8488615</v>
          </cell>
          <cell r="H364">
            <v>12736350.3706436</v>
          </cell>
          <cell r="I364">
            <v>12749433.4322647</v>
          </cell>
        </row>
        <row r="365">
          <cell r="A365">
            <v>44965</v>
          </cell>
        </row>
        <row r="365">
          <cell r="C365">
            <v>11243070.314438</v>
          </cell>
          <cell r="D365">
            <v>12067009.7037627</v>
          </cell>
          <cell r="E365">
            <v>12410894.2942827</v>
          </cell>
          <cell r="F365">
            <v>12572710.9429993</v>
          </cell>
          <cell r="G365">
            <v>12698715.8488615</v>
          </cell>
          <cell r="H365">
            <v>12736350.3706436</v>
          </cell>
          <cell r="I365">
            <v>12749433.4322647</v>
          </cell>
        </row>
        <row r="366">
          <cell r="A366">
            <v>44966</v>
          </cell>
        </row>
        <row r="366">
          <cell r="C366">
            <v>11243070.314438</v>
          </cell>
          <cell r="D366">
            <v>12067009.7037627</v>
          </cell>
          <cell r="E366">
            <v>12410894.2942827</v>
          </cell>
          <cell r="F366">
            <v>12572710.9429993</v>
          </cell>
          <cell r="G366">
            <v>12698715.8488615</v>
          </cell>
          <cell r="H366">
            <v>12736350.3706436</v>
          </cell>
          <cell r="I366">
            <v>12749433.4322647</v>
          </cell>
        </row>
        <row r="367">
          <cell r="A367">
            <v>44967</v>
          </cell>
        </row>
        <row r="367">
          <cell r="C367">
            <v>11243070.3144381</v>
          </cell>
          <cell r="D367">
            <v>12067009.7037627</v>
          </cell>
          <cell r="E367">
            <v>12410894.2942827</v>
          </cell>
          <cell r="F367">
            <v>12572710.9429993</v>
          </cell>
          <cell r="G367">
            <v>12698715.8488615</v>
          </cell>
          <cell r="H367">
            <v>12736350.3706436</v>
          </cell>
          <cell r="I367">
            <v>12749433.4322647</v>
          </cell>
        </row>
        <row r="368">
          <cell r="A368">
            <v>44968</v>
          </cell>
        </row>
        <row r="368">
          <cell r="C368">
            <v>11243070.3144381</v>
          </cell>
          <cell r="D368">
            <v>12067009.7037627</v>
          </cell>
          <cell r="E368">
            <v>12410894.2942827</v>
          </cell>
          <cell r="F368">
            <v>12572710.9429993</v>
          </cell>
          <cell r="G368">
            <v>12698715.8488615</v>
          </cell>
          <cell r="H368">
            <v>12736350.3706436</v>
          </cell>
          <cell r="I368">
            <v>12749433.4322647</v>
          </cell>
        </row>
        <row r="369">
          <cell r="A369">
            <v>44969</v>
          </cell>
        </row>
        <row r="369">
          <cell r="C369">
            <v>11243070.3144381</v>
          </cell>
          <cell r="D369">
            <v>12067009.7037627</v>
          </cell>
          <cell r="E369">
            <v>12410894.2942827</v>
          </cell>
          <cell r="F369">
            <v>12572710.9429993</v>
          </cell>
          <cell r="G369">
            <v>12698715.8488615</v>
          </cell>
          <cell r="H369">
            <v>12736350.3706436</v>
          </cell>
          <cell r="I369">
            <v>12749433.4322647</v>
          </cell>
        </row>
        <row r="370">
          <cell r="A370">
            <v>44970</v>
          </cell>
        </row>
        <row r="370">
          <cell r="C370">
            <v>11243070.3144381</v>
          </cell>
          <cell r="D370">
            <v>12067009.7037627</v>
          </cell>
          <cell r="E370">
            <v>12410894.2942827</v>
          </cell>
          <cell r="F370">
            <v>12572710.9429993</v>
          </cell>
          <cell r="G370">
            <v>12698715.8488615</v>
          </cell>
          <cell r="H370">
            <v>12736350.3706436</v>
          </cell>
          <cell r="I370">
            <v>12749433.4322647</v>
          </cell>
        </row>
        <row r="371">
          <cell r="A371">
            <v>44971</v>
          </cell>
        </row>
        <row r="371">
          <cell r="C371">
            <v>11243070.3144382</v>
          </cell>
          <cell r="D371">
            <v>12067009.7037627</v>
          </cell>
          <cell r="E371">
            <v>12410894.2942827</v>
          </cell>
          <cell r="F371">
            <v>12572710.9429993</v>
          </cell>
          <cell r="G371">
            <v>12698715.8488615</v>
          </cell>
          <cell r="H371">
            <v>12736350.3706436</v>
          </cell>
          <cell r="I371">
            <v>12749433.4322647</v>
          </cell>
        </row>
        <row r="372">
          <cell r="A372">
            <v>44972</v>
          </cell>
        </row>
        <row r="372">
          <cell r="C372">
            <v>11243070.3144382</v>
          </cell>
          <cell r="D372">
            <v>12067009.7037627</v>
          </cell>
          <cell r="E372">
            <v>12410894.2942827</v>
          </cell>
          <cell r="F372">
            <v>12572710.9429993</v>
          </cell>
          <cell r="G372">
            <v>12698715.8488615</v>
          </cell>
          <cell r="H372">
            <v>12736350.3706436</v>
          </cell>
          <cell r="I372">
            <v>12749433.4322647</v>
          </cell>
        </row>
        <row r="373">
          <cell r="A373">
            <v>44973</v>
          </cell>
        </row>
        <row r="373">
          <cell r="C373">
            <v>11243070.3144382</v>
          </cell>
          <cell r="D373">
            <v>12067009.7037627</v>
          </cell>
          <cell r="E373">
            <v>12410894.2942827</v>
          </cell>
          <cell r="F373">
            <v>12572710.9429993</v>
          </cell>
          <cell r="G373">
            <v>12698715.8488615</v>
          </cell>
          <cell r="H373">
            <v>12736350.3706436</v>
          </cell>
          <cell r="I373">
            <v>12749433.4322647</v>
          </cell>
        </row>
        <row r="374">
          <cell r="A374">
            <v>44974</v>
          </cell>
        </row>
        <row r="374">
          <cell r="C374">
            <v>11243070.3144382</v>
          </cell>
          <cell r="D374">
            <v>12067009.7037627</v>
          </cell>
          <cell r="E374">
            <v>12410894.2942827</v>
          </cell>
          <cell r="F374">
            <v>12572710.9429993</v>
          </cell>
          <cell r="G374">
            <v>12698715.8488615</v>
          </cell>
          <cell r="H374">
            <v>12736350.3706436</v>
          </cell>
          <cell r="I374">
            <v>12749433.4322647</v>
          </cell>
        </row>
        <row r="375">
          <cell r="A375">
            <v>44975</v>
          </cell>
        </row>
        <row r="375">
          <cell r="C375">
            <v>11243070.3144382</v>
          </cell>
          <cell r="D375">
            <v>12067009.7037627</v>
          </cell>
          <cell r="E375">
            <v>12410894.2942827</v>
          </cell>
          <cell r="F375">
            <v>12572710.9429993</v>
          </cell>
          <cell r="G375">
            <v>12698715.8488615</v>
          </cell>
          <cell r="H375">
            <v>12736350.3706436</v>
          </cell>
          <cell r="I375">
            <v>12749433.4322647</v>
          </cell>
        </row>
        <row r="376">
          <cell r="A376">
            <v>44976</v>
          </cell>
        </row>
        <row r="376">
          <cell r="C376">
            <v>11243070.3144382</v>
          </cell>
          <cell r="D376">
            <v>12067009.7037627</v>
          </cell>
          <cell r="E376">
            <v>12410894.2942827</v>
          </cell>
          <cell r="F376">
            <v>12572710.9429993</v>
          </cell>
          <cell r="G376">
            <v>12698715.8488615</v>
          </cell>
          <cell r="H376">
            <v>12736350.3706436</v>
          </cell>
          <cell r="I376">
            <v>12749433.4322647</v>
          </cell>
        </row>
        <row r="377">
          <cell r="A377">
            <v>44977</v>
          </cell>
        </row>
        <row r="377">
          <cell r="C377">
            <v>11243070.3144382</v>
          </cell>
          <cell r="D377">
            <v>12067009.7037627</v>
          </cell>
          <cell r="E377">
            <v>12410894.2942827</v>
          </cell>
          <cell r="F377">
            <v>12572710.9429993</v>
          </cell>
          <cell r="G377">
            <v>12698715.8488615</v>
          </cell>
          <cell r="H377">
            <v>12736350.3706436</v>
          </cell>
          <cell r="I377">
            <v>12749433.4322647</v>
          </cell>
        </row>
        <row r="378">
          <cell r="A378">
            <v>44978</v>
          </cell>
        </row>
        <row r="378">
          <cell r="C378">
            <v>11243070.3144382</v>
          </cell>
          <cell r="D378">
            <v>12067009.7037627</v>
          </cell>
          <cell r="E378">
            <v>12410894.2942827</v>
          </cell>
          <cell r="F378">
            <v>12572710.9429993</v>
          </cell>
          <cell r="G378">
            <v>12698715.8488615</v>
          </cell>
          <cell r="H378">
            <v>12736350.3706436</v>
          </cell>
          <cell r="I378">
            <v>12749433.4322647</v>
          </cell>
        </row>
        <row r="379">
          <cell r="A379">
            <v>44979</v>
          </cell>
        </row>
        <row r="379">
          <cell r="C379">
            <v>11243070.3144382</v>
          </cell>
          <cell r="D379">
            <v>12067009.7037627</v>
          </cell>
          <cell r="E379">
            <v>12410894.2942827</v>
          </cell>
          <cell r="F379">
            <v>12572710.9429993</v>
          </cell>
          <cell r="G379">
            <v>12698715.8488615</v>
          </cell>
          <cell r="H379">
            <v>12736350.3706436</v>
          </cell>
          <cell r="I379">
            <v>12749433.4322647</v>
          </cell>
        </row>
        <row r="380">
          <cell r="A380">
            <v>44980</v>
          </cell>
        </row>
        <row r="380">
          <cell r="C380">
            <v>11243070.3144383</v>
          </cell>
          <cell r="D380">
            <v>12067009.7037627</v>
          </cell>
          <cell r="E380">
            <v>12410894.2942827</v>
          </cell>
          <cell r="F380">
            <v>12572710.9429993</v>
          </cell>
          <cell r="G380">
            <v>12698715.8488615</v>
          </cell>
          <cell r="H380">
            <v>12736350.3706436</v>
          </cell>
          <cell r="I380">
            <v>12749433.4322647</v>
          </cell>
        </row>
        <row r="381">
          <cell r="A381">
            <v>44981</v>
          </cell>
        </row>
        <row r="381">
          <cell r="C381">
            <v>11243070.3144383</v>
          </cell>
          <cell r="D381">
            <v>12067009.7037627</v>
          </cell>
          <cell r="E381">
            <v>12410894.2942827</v>
          </cell>
          <cell r="F381">
            <v>12572710.9429993</v>
          </cell>
          <cell r="G381">
            <v>12698715.8488615</v>
          </cell>
          <cell r="H381">
            <v>12736350.3706436</v>
          </cell>
          <cell r="I381">
            <v>12749433.4322647</v>
          </cell>
        </row>
        <row r="382">
          <cell r="A382">
            <v>44982</v>
          </cell>
        </row>
        <row r="382">
          <cell r="C382">
            <v>11243070.3144383</v>
          </cell>
          <cell r="D382">
            <v>12067009.7037627</v>
          </cell>
          <cell r="E382">
            <v>12410894.2942827</v>
          </cell>
          <cell r="F382">
            <v>12572710.9429993</v>
          </cell>
          <cell r="G382">
            <v>12698715.8488615</v>
          </cell>
          <cell r="H382">
            <v>12736350.3706436</v>
          </cell>
          <cell r="I382">
            <v>12749433.4322647</v>
          </cell>
        </row>
        <row r="383">
          <cell r="A383">
            <v>44983</v>
          </cell>
        </row>
        <row r="383">
          <cell r="C383">
            <v>11243070.3144383</v>
          </cell>
          <cell r="D383">
            <v>12067009.7037627</v>
          </cell>
          <cell r="E383">
            <v>12410894.2942827</v>
          </cell>
          <cell r="F383">
            <v>12572710.9429993</v>
          </cell>
          <cell r="G383">
            <v>12698715.8488615</v>
          </cell>
          <cell r="H383">
            <v>12736350.3706436</v>
          </cell>
          <cell r="I383">
            <v>12749433.4322647</v>
          </cell>
        </row>
        <row r="384">
          <cell r="A384">
            <v>44984</v>
          </cell>
        </row>
        <row r="384">
          <cell r="C384">
            <v>11243070.3144383</v>
          </cell>
          <cell r="D384">
            <v>12067009.7037627</v>
          </cell>
          <cell r="E384">
            <v>12410894.2942827</v>
          </cell>
          <cell r="F384">
            <v>12572710.9429993</v>
          </cell>
          <cell r="G384">
            <v>12698715.8488615</v>
          </cell>
          <cell r="H384">
            <v>12736350.3706436</v>
          </cell>
          <cell r="I384">
            <v>12749433.4322647</v>
          </cell>
        </row>
        <row r="385">
          <cell r="A385">
            <v>44985</v>
          </cell>
        </row>
        <row r="385">
          <cell r="C385">
            <v>11243070.3144383</v>
          </cell>
          <cell r="D385">
            <v>12067009.7037627</v>
          </cell>
          <cell r="E385">
            <v>12410894.2942827</v>
          </cell>
          <cell r="F385">
            <v>12572710.9429993</v>
          </cell>
          <cell r="G385">
            <v>12698715.8488615</v>
          </cell>
          <cell r="H385">
            <v>12736350.3706436</v>
          </cell>
          <cell r="I385">
            <v>12749433.4322647</v>
          </cell>
        </row>
        <row r="386">
          <cell r="A386">
            <v>44986</v>
          </cell>
        </row>
        <row r="386">
          <cell r="C386">
            <v>11243070.3144383</v>
          </cell>
          <cell r="D386">
            <v>12067009.7037627</v>
          </cell>
          <cell r="E386">
            <v>12410894.2942827</v>
          </cell>
          <cell r="F386">
            <v>12572710.9429993</v>
          </cell>
          <cell r="G386">
            <v>12698715.8488615</v>
          </cell>
          <cell r="H386">
            <v>12736350.3706436</v>
          </cell>
          <cell r="I386">
            <v>12749433.4322647</v>
          </cell>
        </row>
        <row r="387">
          <cell r="A387">
            <v>44987</v>
          </cell>
        </row>
        <row r="387">
          <cell r="C387">
            <v>11243070.3144383</v>
          </cell>
          <cell r="D387">
            <v>12067009.7037627</v>
          </cell>
          <cell r="E387">
            <v>12410894.2942827</v>
          </cell>
          <cell r="F387">
            <v>12572710.9429993</v>
          </cell>
          <cell r="G387">
            <v>12698715.8488615</v>
          </cell>
          <cell r="H387">
            <v>12736350.3706436</v>
          </cell>
          <cell r="I387">
            <v>12749433.4322647</v>
          </cell>
        </row>
        <row r="388">
          <cell r="A388">
            <v>44988</v>
          </cell>
        </row>
        <row r="388">
          <cell r="C388">
            <v>11243070.3144383</v>
          </cell>
          <cell r="D388">
            <v>12067009.7037627</v>
          </cell>
          <cell r="E388">
            <v>12410894.2942827</v>
          </cell>
          <cell r="F388">
            <v>12572710.9429993</v>
          </cell>
          <cell r="G388">
            <v>12698715.8488615</v>
          </cell>
          <cell r="H388">
            <v>12736350.3706436</v>
          </cell>
          <cell r="I388">
            <v>12749433.4322647</v>
          </cell>
        </row>
        <row r="389">
          <cell r="A389">
            <v>44989</v>
          </cell>
        </row>
        <row r="389">
          <cell r="C389">
            <v>11243070.3144383</v>
          </cell>
          <cell r="D389">
            <v>12067009.7037627</v>
          </cell>
          <cell r="E389">
            <v>12410894.2942827</v>
          </cell>
          <cell r="F389">
            <v>12572710.9429993</v>
          </cell>
          <cell r="G389">
            <v>12698715.8488615</v>
          </cell>
          <cell r="H389">
            <v>12736350.3706436</v>
          </cell>
          <cell r="I389">
            <v>12749433.4322647</v>
          </cell>
        </row>
        <row r="390">
          <cell r="A390">
            <v>44990</v>
          </cell>
        </row>
        <row r="390">
          <cell r="C390">
            <v>11243070.3144383</v>
          </cell>
          <cell r="D390">
            <v>12067009.7037627</v>
          </cell>
          <cell r="E390">
            <v>12410894.2942827</v>
          </cell>
          <cell r="F390">
            <v>12572710.9429993</v>
          </cell>
          <cell r="G390">
            <v>12698715.8488615</v>
          </cell>
          <cell r="H390">
            <v>12736350.3706436</v>
          </cell>
          <cell r="I390">
            <v>12749433.4322647</v>
          </cell>
        </row>
        <row r="391">
          <cell r="A391">
            <v>44991</v>
          </cell>
        </row>
        <row r="391">
          <cell r="C391">
            <v>11243070.3144383</v>
          </cell>
          <cell r="D391">
            <v>12067009.7037627</v>
          </cell>
          <cell r="E391">
            <v>12410894.2942827</v>
          </cell>
          <cell r="F391">
            <v>12572710.9429993</v>
          </cell>
          <cell r="G391">
            <v>12698715.8488615</v>
          </cell>
          <cell r="H391">
            <v>12736350.3706436</v>
          </cell>
          <cell r="I391">
            <v>12749433.4322647</v>
          </cell>
        </row>
        <row r="392">
          <cell r="A392">
            <v>44992</v>
          </cell>
        </row>
        <row r="392">
          <cell r="C392">
            <v>11243070.3144383</v>
          </cell>
          <cell r="D392">
            <v>12067009.7037627</v>
          </cell>
          <cell r="E392">
            <v>12410894.2942827</v>
          </cell>
          <cell r="F392">
            <v>12572710.9429993</v>
          </cell>
          <cell r="G392">
            <v>12698715.8488615</v>
          </cell>
          <cell r="H392">
            <v>12736350.3706436</v>
          </cell>
          <cell r="I392">
            <v>12749433.4322647</v>
          </cell>
        </row>
        <row r="393">
          <cell r="A393">
            <v>44993</v>
          </cell>
        </row>
        <row r="393">
          <cell r="C393">
            <v>11243070.3144383</v>
          </cell>
          <cell r="D393">
            <v>12067009.7037627</v>
          </cell>
          <cell r="E393">
            <v>12410894.2942827</v>
          </cell>
          <cell r="F393">
            <v>12572710.9429993</v>
          </cell>
          <cell r="G393">
            <v>12698715.8488615</v>
          </cell>
          <cell r="H393">
            <v>12736350.3706436</v>
          </cell>
          <cell r="I393">
            <v>12749433.4322647</v>
          </cell>
        </row>
        <row r="394">
          <cell r="A394">
            <v>44994</v>
          </cell>
        </row>
        <row r="394">
          <cell r="C394">
            <v>11243070.3144383</v>
          </cell>
          <cell r="D394">
            <v>12067009.7037627</v>
          </cell>
          <cell r="E394">
            <v>12410894.2942827</v>
          </cell>
          <cell r="F394">
            <v>12572710.9429993</v>
          </cell>
          <cell r="G394">
            <v>12698715.8488615</v>
          </cell>
          <cell r="H394">
            <v>12736350.3706436</v>
          </cell>
          <cell r="I394">
            <v>12749433.4322647</v>
          </cell>
        </row>
        <row r="395">
          <cell r="A395">
            <v>44995</v>
          </cell>
        </row>
        <row r="395">
          <cell r="C395">
            <v>11243070.3144383</v>
          </cell>
          <cell r="D395">
            <v>12067009.7037627</v>
          </cell>
          <cell r="E395">
            <v>12410894.2942827</v>
          </cell>
          <cell r="F395">
            <v>12572710.9429993</v>
          </cell>
          <cell r="G395">
            <v>12698715.8488615</v>
          </cell>
          <cell r="H395">
            <v>12736350.3706436</v>
          </cell>
          <cell r="I395">
            <v>12749433.4322647</v>
          </cell>
        </row>
        <row r="396">
          <cell r="A396">
            <v>44996</v>
          </cell>
        </row>
        <row r="396">
          <cell r="C396">
            <v>11243070.3144383</v>
          </cell>
          <cell r="D396">
            <v>12067009.7037627</v>
          </cell>
          <cell r="E396">
            <v>12410894.2942827</v>
          </cell>
          <cell r="F396">
            <v>12572710.9429993</v>
          </cell>
          <cell r="G396">
            <v>12698715.8488615</v>
          </cell>
          <cell r="H396">
            <v>12736350.3706436</v>
          </cell>
          <cell r="I396">
            <v>12749433.4322647</v>
          </cell>
        </row>
        <row r="397">
          <cell r="A397">
            <v>44997</v>
          </cell>
        </row>
        <row r="397">
          <cell r="C397">
            <v>11243070.3144383</v>
          </cell>
          <cell r="D397">
            <v>12067009.7037627</v>
          </cell>
          <cell r="E397">
            <v>12410894.2942827</v>
          </cell>
          <cell r="F397">
            <v>12572710.9429993</v>
          </cell>
          <cell r="G397">
            <v>12698715.8488615</v>
          </cell>
          <cell r="H397">
            <v>12736350.3706436</v>
          </cell>
          <cell r="I397">
            <v>12749433.4322647</v>
          </cell>
        </row>
        <row r="398">
          <cell r="A398">
            <v>44998</v>
          </cell>
        </row>
        <row r="398">
          <cell r="C398">
            <v>11243070.3144383</v>
          </cell>
          <cell r="D398">
            <v>12067009.7037627</v>
          </cell>
          <cell r="E398">
            <v>12410894.2942827</v>
          </cell>
          <cell r="F398">
            <v>12572710.9429993</v>
          </cell>
          <cell r="G398">
            <v>12698715.8488615</v>
          </cell>
          <cell r="H398">
            <v>12736350.3706436</v>
          </cell>
          <cell r="I398">
            <v>12749433.4322647</v>
          </cell>
        </row>
        <row r="399">
          <cell r="A399">
            <v>44999</v>
          </cell>
        </row>
        <row r="399">
          <cell r="C399">
            <v>11243070.3144383</v>
          </cell>
          <cell r="D399">
            <v>12067009.7037627</v>
          </cell>
          <cell r="E399">
            <v>12410894.2942827</v>
          </cell>
          <cell r="F399">
            <v>12572710.9429993</v>
          </cell>
          <cell r="G399">
            <v>12698715.8488615</v>
          </cell>
          <cell r="H399">
            <v>12736350.3706436</v>
          </cell>
          <cell r="I399">
            <v>12749433.4322647</v>
          </cell>
        </row>
        <row r="400">
          <cell r="A400">
            <v>45000</v>
          </cell>
        </row>
        <row r="400">
          <cell r="C400">
            <v>11243070.3144383</v>
          </cell>
          <cell r="D400">
            <v>12067009.7037627</v>
          </cell>
          <cell r="E400">
            <v>12410894.2942827</v>
          </cell>
          <cell r="F400">
            <v>12572710.9429993</v>
          </cell>
          <cell r="G400">
            <v>12698715.8488615</v>
          </cell>
          <cell r="H400">
            <v>12736350.3706436</v>
          </cell>
          <cell r="I400">
            <v>12749433.4322647</v>
          </cell>
        </row>
        <row r="401">
          <cell r="A401">
            <v>45001</v>
          </cell>
        </row>
        <row r="401">
          <cell r="C401">
            <v>11243070.3144383</v>
          </cell>
          <cell r="D401">
            <v>12067009.7037627</v>
          </cell>
          <cell r="E401">
            <v>12410894.2942827</v>
          </cell>
          <cell r="F401">
            <v>12572710.9429993</v>
          </cell>
          <cell r="G401">
            <v>12698715.8488615</v>
          </cell>
          <cell r="H401">
            <v>12736350.3706436</v>
          </cell>
          <cell r="I401">
            <v>12749433.4322647</v>
          </cell>
        </row>
        <row r="402">
          <cell r="A402">
            <v>45002</v>
          </cell>
        </row>
        <row r="402">
          <cell r="C402">
            <v>11243070.3144383</v>
          </cell>
          <cell r="D402">
            <v>12067009.7037627</v>
          </cell>
          <cell r="E402">
            <v>12410894.2942827</v>
          </cell>
          <cell r="F402">
            <v>12572710.9429993</v>
          </cell>
          <cell r="G402">
            <v>12698715.8488615</v>
          </cell>
          <cell r="H402">
            <v>12736350.3706436</v>
          </cell>
          <cell r="I402">
            <v>12749433.4322647</v>
          </cell>
        </row>
        <row r="403">
          <cell r="A403">
            <v>45003</v>
          </cell>
        </row>
        <row r="403">
          <cell r="C403">
            <v>11243070.3144383</v>
          </cell>
          <cell r="D403">
            <v>12067009.7037627</v>
          </cell>
          <cell r="E403">
            <v>12410894.2942827</v>
          </cell>
          <cell r="F403">
            <v>12572710.9429993</v>
          </cell>
          <cell r="G403">
            <v>12698715.8488615</v>
          </cell>
          <cell r="H403">
            <v>12736350.3706436</v>
          </cell>
          <cell r="I403">
            <v>12749433.4322647</v>
          </cell>
        </row>
        <row r="404">
          <cell r="A404">
            <v>45004</v>
          </cell>
        </row>
        <row r="404">
          <cell r="C404">
            <v>11243070.3144383</v>
          </cell>
          <cell r="D404">
            <v>12067009.7037627</v>
          </cell>
          <cell r="E404">
            <v>12410894.2942827</v>
          </cell>
          <cell r="F404">
            <v>12572710.9429993</v>
          </cell>
          <cell r="G404">
            <v>12698715.8488615</v>
          </cell>
          <cell r="H404">
            <v>12736350.3706436</v>
          </cell>
          <cell r="I404">
            <v>12749433.4322647</v>
          </cell>
        </row>
        <row r="405">
          <cell r="A405">
            <v>45005</v>
          </cell>
        </row>
        <row r="405">
          <cell r="C405">
            <v>11243070.3144383</v>
          </cell>
          <cell r="D405">
            <v>12067009.7037627</v>
          </cell>
          <cell r="E405">
            <v>12410894.2942827</v>
          </cell>
          <cell r="F405">
            <v>12572710.9429993</v>
          </cell>
          <cell r="G405">
            <v>12698715.8488615</v>
          </cell>
          <cell r="H405">
            <v>12736350.3706436</v>
          </cell>
          <cell r="I405">
            <v>12749433.4322647</v>
          </cell>
        </row>
        <row r="406">
          <cell r="A406">
            <v>45006</v>
          </cell>
        </row>
        <row r="406">
          <cell r="C406">
            <v>11243070.3144383</v>
          </cell>
          <cell r="D406">
            <v>12067009.7037627</v>
          </cell>
          <cell r="E406">
            <v>12410894.2942827</v>
          </cell>
          <cell r="F406">
            <v>12572710.9429993</v>
          </cell>
          <cell r="G406">
            <v>12698715.8488615</v>
          </cell>
          <cell r="H406">
            <v>12736350.3706436</v>
          </cell>
          <cell r="I406">
            <v>12749433.4322647</v>
          </cell>
        </row>
        <row r="407">
          <cell r="A407">
            <v>45007</v>
          </cell>
        </row>
        <row r="407">
          <cell r="C407">
            <v>11243070.3144383</v>
          </cell>
          <cell r="D407">
            <v>12067009.7037627</v>
          </cell>
          <cell r="E407">
            <v>12410894.2942827</v>
          </cell>
          <cell r="F407">
            <v>12572710.9429993</v>
          </cell>
          <cell r="G407">
            <v>12698715.8488615</v>
          </cell>
          <cell r="H407">
            <v>12736350.3706436</v>
          </cell>
          <cell r="I407">
            <v>12749433.4322647</v>
          </cell>
        </row>
        <row r="408">
          <cell r="A408">
            <v>45008</v>
          </cell>
        </row>
        <row r="408">
          <cell r="C408">
            <v>11243070.3144383</v>
          </cell>
          <cell r="D408">
            <v>12067009.7037627</v>
          </cell>
          <cell r="E408">
            <v>12410894.2942827</v>
          </cell>
          <cell r="F408">
            <v>12572710.9429993</v>
          </cell>
          <cell r="G408">
            <v>12698715.8488615</v>
          </cell>
          <cell r="H408">
            <v>12736350.3706436</v>
          </cell>
          <cell r="I408">
            <v>12749433.4322647</v>
          </cell>
        </row>
        <row r="409">
          <cell r="A409">
            <v>45009</v>
          </cell>
        </row>
        <row r="409">
          <cell r="C409">
            <v>11243070.3144383</v>
          </cell>
          <cell r="D409">
            <v>12067009.7037627</v>
          </cell>
          <cell r="E409">
            <v>12410894.2942827</v>
          </cell>
          <cell r="F409">
            <v>12572710.9429993</v>
          </cell>
          <cell r="G409">
            <v>12698715.8488615</v>
          </cell>
          <cell r="H409">
            <v>12736350.3706436</v>
          </cell>
          <cell r="I409">
            <v>12749433.4322647</v>
          </cell>
        </row>
        <row r="410">
          <cell r="A410">
            <v>45010</v>
          </cell>
        </row>
        <row r="410">
          <cell r="C410">
            <v>11243070.3144383</v>
          </cell>
          <cell r="D410">
            <v>12067009.7037627</v>
          </cell>
          <cell r="E410">
            <v>12410894.2942827</v>
          </cell>
          <cell r="F410">
            <v>12572710.9429993</v>
          </cell>
          <cell r="G410">
            <v>12698715.8488615</v>
          </cell>
          <cell r="H410">
            <v>12736350.3706436</v>
          </cell>
          <cell r="I410">
            <v>12749433.4322647</v>
          </cell>
        </row>
        <row r="411">
          <cell r="A411">
            <v>45011</v>
          </cell>
        </row>
        <row r="411">
          <cell r="C411">
            <v>11243070.3144383</v>
          </cell>
          <cell r="D411">
            <v>12067009.7037627</v>
          </cell>
          <cell r="E411">
            <v>12410894.2942827</v>
          </cell>
          <cell r="F411">
            <v>12572710.9429993</v>
          </cell>
          <cell r="G411">
            <v>12698715.8488615</v>
          </cell>
          <cell r="H411">
            <v>12736350.3706436</v>
          </cell>
          <cell r="I411">
            <v>12749433.4322647</v>
          </cell>
        </row>
        <row r="412">
          <cell r="A412">
            <v>45012</v>
          </cell>
        </row>
        <row r="412">
          <cell r="C412">
            <v>11243070.3144383</v>
          </cell>
          <cell r="D412">
            <v>12067009.7037627</v>
          </cell>
          <cell r="E412">
            <v>12410894.2942827</v>
          </cell>
          <cell r="F412">
            <v>12572710.9429993</v>
          </cell>
          <cell r="G412">
            <v>12698715.8488615</v>
          </cell>
          <cell r="H412">
            <v>12736350.3706436</v>
          </cell>
          <cell r="I412">
            <v>12749433.4322647</v>
          </cell>
        </row>
        <row r="413">
          <cell r="A413">
            <v>45013</v>
          </cell>
        </row>
        <row r="413">
          <cell r="C413">
            <v>11243070.3144383</v>
          </cell>
          <cell r="D413">
            <v>12067009.7037627</v>
          </cell>
          <cell r="E413">
            <v>12410894.2942827</v>
          </cell>
          <cell r="F413">
            <v>12572710.9429993</v>
          </cell>
          <cell r="G413">
            <v>12698715.8488615</v>
          </cell>
          <cell r="H413">
            <v>12736350.3706436</v>
          </cell>
          <cell r="I413">
            <v>12749433.4322647</v>
          </cell>
        </row>
        <row r="414">
          <cell r="A414">
            <v>45014</v>
          </cell>
        </row>
        <row r="414">
          <cell r="C414">
            <v>11243070.3144383</v>
          </cell>
          <cell r="D414">
            <v>12067009.7037627</v>
          </cell>
          <cell r="E414">
            <v>12410894.2942827</v>
          </cell>
          <cell r="F414">
            <v>12572710.9429993</v>
          </cell>
          <cell r="G414">
            <v>12698715.8488615</v>
          </cell>
          <cell r="H414">
            <v>12736350.3706436</v>
          </cell>
          <cell r="I414">
            <v>12749433.4322647</v>
          </cell>
        </row>
        <row r="415">
          <cell r="A415">
            <v>45015</v>
          </cell>
        </row>
        <row r="415">
          <cell r="C415">
            <v>11243070.3144383</v>
          </cell>
          <cell r="D415">
            <v>12067009.7037627</v>
          </cell>
          <cell r="E415">
            <v>12410894.2942827</v>
          </cell>
          <cell r="F415">
            <v>12572710.9429993</v>
          </cell>
          <cell r="G415">
            <v>12698715.8488615</v>
          </cell>
          <cell r="H415">
            <v>12736350.3706436</v>
          </cell>
          <cell r="I415">
            <v>12749433.4322647</v>
          </cell>
        </row>
        <row r="416">
          <cell r="A416">
            <v>45016</v>
          </cell>
        </row>
        <row r="416">
          <cell r="C416">
            <v>11243070.3144383</v>
          </cell>
          <cell r="D416">
            <v>12067009.7037627</v>
          </cell>
          <cell r="E416">
            <v>12410894.2942827</v>
          </cell>
          <cell r="F416">
            <v>12572710.9429993</v>
          </cell>
          <cell r="G416">
            <v>12698715.8488615</v>
          </cell>
          <cell r="H416">
            <v>12736350.3706436</v>
          </cell>
          <cell r="I416">
            <v>12749433.4322647</v>
          </cell>
        </row>
        <row r="417">
          <cell r="A417">
            <v>45017</v>
          </cell>
        </row>
        <row r="417">
          <cell r="C417">
            <v>11243070.3144383</v>
          </cell>
          <cell r="D417">
            <v>12067009.7037627</v>
          </cell>
          <cell r="E417">
            <v>12410894.2942827</v>
          </cell>
          <cell r="F417">
            <v>12572710.9429993</v>
          </cell>
          <cell r="G417">
            <v>12698715.8488615</v>
          </cell>
          <cell r="H417">
            <v>12736350.3706436</v>
          </cell>
          <cell r="I417">
            <v>12749433.4322647</v>
          </cell>
        </row>
        <row r="418">
          <cell r="A418">
            <v>45018</v>
          </cell>
        </row>
        <row r="418">
          <cell r="C418">
            <v>11243070.3144383</v>
          </cell>
          <cell r="D418">
            <v>12067009.7037627</v>
          </cell>
          <cell r="E418">
            <v>12410894.2942827</v>
          </cell>
          <cell r="F418">
            <v>12572710.9429993</v>
          </cell>
          <cell r="G418">
            <v>12698715.8488615</v>
          </cell>
          <cell r="H418">
            <v>12736350.3706436</v>
          </cell>
          <cell r="I418">
            <v>12749433.4322647</v>
          </cell>
        </row>
        <row r="419">
          <cell r="A419">
            <v>45019</v>
          </cell>
        </row>
        <row r="419">
          <cell r="C419">
            <v>11243070.3144383</v>
          </cell>
          <cell r="D419">
            <v>12067009.7037627</v>
          </cell>
          <cell r="E419">
            <v>12410894.2942827</v>
          </cell>
          <cell r="F419">
            <v>12572710.9429993</v>
          </cell>
          <cell r="G419">
            <v>12698715.8488615</v>
          </cell>
          <cell r="H419">
            <v>12736350.3706436</v>
          </cell>
          <cell r="I419">
            <v>12749433.4322647</v>
          </cell>
        </row>
        <row r="420">
          <cell r="A420">
            <v>45020</v>
          </cell>
        </row>
        <row r="420">
          <cell r="C420">
            <v>11243070.3144383</v>
          </cell>
          <cell r="D420">
            <v>12067009.7037627</v>
          </cell>
          <cell r="E420">
            <v>12410894.2942827</v>
          </cell>
          <cell r="F420">
            <v>12572710.9429993</v>
          </cell>
          <cell r="G420">
            <v>12698715.8488615</v>
          </cell>
          <cell r="H420">
            <v>12736350.3706436</v>
          </cell>
          <cell r="I420">
            <v>12749433.4322647</v>
          </cell>
        </row>
        <row r="421">
          <cell r="A421">
            <v>45021</v>
          </cell>
        </row>
        <row r="421">
          <cell r="C421">
            <v>11243070.3144383</v>
          </cell>
          <cell r="D421">
            <v>12067009.7037627</v>
          </cell>
          <cell r="E421">
            <v>12410894.2942827</v>
          </cell>
          <cell r="F421">
            <v>12572710.9429993</v>
          </cell>
          <cell r="G421">
            <v>12698715.8488615</v>
          </cell>
          <cell r="H421">
            <v>12736350.3706436</v>
          </cell>
          <cell r="I421">
            <v>12749433.4322647</v>
          </cell>
        </row>
        <row r="422">
          <cell r="A422">
            <v>45022</v>
          </cell>
        </row>
        <row r="422">
          <cell r="C422">
            <v>11243070.3144383</v>
          </cell>
          <cell r="D422">
            <v>12067009.7037627</v>
          </cell>
          <cell r="E422">
            <v>12410894.2942827</v>
          </cell>
          <cell r="F422">
            <v>12572710.9429993</v>
          </cell>
          <cell r="G422">
            <v>12698715.8488615</v>
          </cell>
          <cell r="H422">
            <v>12736350.3706436</v>
          </cell>
          <cell r="I422">
            <v>12749433.4322647</v>
          </cell>
        </row>
        <row r="423">
          <cell r="A423">
            <v>45023</v>
          </cell>
        </row>
        <row r="423">
          <cell r="C423">
            <v>11243070.3144383</v>
          </cell>
          <cell r="D423">
            <v>12067009.7037627</v>
          </cell>
          <cell r="E423">
            <v>12410894.2942827</v>
          </cell>
          <cell r="F423">
            <v>12572710.9429993</v>
          </cell>
          <cell r="G423">
            <v>12698715.8488615</v>
          </cell>
          <cell r="H423">
            <v>12736350.3706436</v>
          </cell>
          <cell r="I423">
            <v>12749433.4322647</v>
          </cell>
        </row>
        <row r="424">
          <cell r="A424">
            <v>45024</v>
          </cell>
        </row>
        <row r="424">
          <cell r="C424">
            <v>11243070.3144383</v>
          </cell>
          <cell r="D424">
            <v>12067009.7037627</v>
          </cell>
          <cell r="E424">
            <v>12410894.2942827</v>
          </cell>
          <cell r="F424">
            <v>12572710.9429993</v>
          </cell>
          <cell r="G424">
            <v>12698715.8488615</v>
          </cell>
          <cell r="H424">
            <v>12736350.3706436</v>
          </cell>
          <cell r="I424">
            <v>12749433.4322647</v>
          </cell>
        </row>
        <row r="425">
          <cell r="A425">
            <v>45025</v>
          </cell>
        </row>
        <row r="425">
          <cell r="C425">
            <v>11243070.3144383</v>
          </cell>
          <cell r="D425">
            <v>12067009.7037627</v>
          </cell>
          <cell r="E425">
            <v>12410894.2942827</v>
          </cell>
          <cell r="F425">
            <v>12572710.9429993</v>
          </cell>
          <cell r="G425">
            <v>12698715.8488615</v>
          </cell>
          <cell r="H425">
            <v>12736350.3706436</v>
          </cell>
          <cell r="I425">
            <v>12749433.4322647</v>
          </cell>
        </row>
        <row r="426">
          <cell r="A426">
            <v>45026</v>
          </cell>
        </row>
        <row r="426">
          <cell r="C426">
            <v>11243070.3144383</v>
          </cell>
          <cell r="D426">
            <v>12067009.7037627</v>
          </cell>
          <cell r="E426">
            <v>12410894.2942827</v>
          </cell>
          <cell r="F426">
            <v>12572710.9429993</v>
          </cell>
          <cell r="G426">
            <v>12698715.8488615</v>
          </cell>
          <cell r="H426">
            <v>12736350.3706436</v>
          </cell>
          <cell r="I426">
            <v>12749433.4322647</v>
          </cell>
        </row>
        <row r="427">
          <cell r="A427">
            <v>45027</v>
          </cell>
        </row>
        <row r="427">
          <cell r="C427">
            <v>11243070.3144383</v>
          </cell>
          <cell r="D427">
            <v>12067009.7037627</v>
          </cell>
          <cell r="E427">
            <v>12410894.2942827</v>
          </cell>
          <cell r="F427">
            <v>12572710.9429993</v>
          </cell>
          <cell r="G427">
            <v>12698715.8488615</v>
          </cell>
          <cell r="H427">
            <v>12736350.3706436</v>
          </cell>
          <cell r="I427">
            <v>12749433.4322647</v>
          </cell>
        </row>
        <row r="428">
          <cell r="A428">
            <v>45028</v>
          </cell>
        </row>
        <row r="428">
          <cell r="C428">
            <v>11243070.3144383</v>
          </cell>
          <cell r="D428">
            <v>12067009.7037627</v>
          </cell>
          <cell r="E428">
            <v>12410894.2942827</v>
          </cell>
          <cell r="F428">
            <v>12572710.9429993</v>
          </cell>
          <cell r="G428">
            <v>12698715.8488615</v>
          </cell>
          <cell r="H428">
            <v>12736350.3706436</v>
          </cell>
          <cell r="I428">
            <v>12749433.4322647</v>
          </cell>
        </row>
        <row r="429">
          <cell r="A429">
            <v>45029</v>
          </cell>
        </row>
        <row r="429">
          <cell r="C429">
            <v>11243070.3144383</v>
          </cell>
          <cell r="D429">
            <v>12067009.7037627</v>
          </cell>
          <cell r="E429">
            <v>12410894.2942827</v>
          </cell>
          <cell r="F429">
            <v>12572710.9429993</v>
          </cell>
          <cell r="G429">
            <v>12698715.8488615</v>
          </cell>
          <cell r="H429">
            <v>12736350.3706436</v>
          </cell>
          <cell r="I429">
            <v>12749433.4322647</v>
          </cell>
        </row>
        <row r="430">
          <cell r="A430">
            <v>45030</v>
          </cell>
        </row>
        <row r="430">
          <cell r="C430">
            <v>11243070.3144383</v>
          </cell>
          <cell r="D430">
            <v>12067009.7037627</v>
          </cell>
          <cell r="E430">
            <v>12410894.2942827</v>
          </cell>
          <cell r="F430">
            <v>12572710.9429993</v>
          </cell>
          <cell r="G430">
            <v>12698715.8488615</v>
          </cell>
          <cell r="H430">
            <v>12736350.3706436</v>
          </cell>
          <cell r="I430">
            <v>12749433.4322647</v>
          </cell>
        </row>
        <row r="431">
          <cell r="A431">
            <v>45031</v>
          </cell>
        </row>
        <row r="431">
          <cell r="C431">
            <v>11243070.3144383</v>
          </cell>
          <cell r="D431">
            <v>12067009.7037627</v>
          </cell>
          <cell r="E431">
            <v>12410894.2942827</v>
          </cell>
          <cell r="F431">
            <v>12572710.9429993</v>
          </cell>
          <cell r="G431">
            <v>12698715.8488615</v>
          </cell>
          <cell r="H431">
            <v>12736350.3706436</v>
          </cell>
          <cell r="I431">
            <v>12749433.4322647</v>
          </cell>
        </row>
        <row r="432">
          <cell r="A432">
            <v>45032</v>
          </cell>
        </row>
        <row r="432">
          <cell r="C432">
            <v>11243070.3144383</v>
          </cell>
          <cell r="D432">
            <v>12067009.7037627</v>
          </cell>
          <cell r="E432">
            <v>12410894.2942827</v>
          </cell>
          <cell r="F432">
            <v>12572710.9429993</v>
          </cell>
          <cell r="G432">
            <v>12698715.8488615</v>
          </cell>
          <cell r="H432">
            <v>12736350.3706436</v>
          </cell>
          <cell r="I432">
            <v>12749433.4322647</v>
          </cell>
        </row>
        <row r="433">
          <cell r="A433">
            <v>45033</v>
          </cell>
        </row>
        <row r="433">
          <cell r="C433">
            <v>11243070.3144383</v>
          </cell>
          <cell r="D433">
            <v>12067009.7037627</v>
          </cell>
          <cell r="E433">
            <v>12410894.2942827</v>
          </cell>
          <cell r="F433">
            <v>12572710.9429993</v>
          </cell>
          <cell r="G433">
            <v>12698715.8488615</v>
          </cell>
          <cell r="H433">
            <v>12736350.3706436</v>
          </cell>
          <cell r="I433">
            <v>12749433.4322647</v>
          </cell>
        </row>
        <row r="434">
          <cell r="A434">
            <v>45034</v>
          </cell>
        </row>
        <row r="434">
          <cell r="C434">
            <v>11243070.3144383</v>
          </cell>
          <cell r="D434">
            <v>12067009.7037627</v>
          </cell>
          <cell r="E434">
            <v>12410894.2942827</v>
          </cell>
          <cell r="F434">
            <v>12572710.9429993</v>
          </cell>
          <cell r="G434">
            <v>12698715.8488615</v>
          </cell>
          <cell r="H434">
            <v>12736350.3706436</v>
          </cell>
          <cell r="I434">
            <v>12749433.4322647</v>
          </cell>
        </row>
        <row r="435">
          <cell r="A435">
            <v>45035</v>
          </cell>
        </row>
        <row r="435">
          <cell r="C435">
            <v>11243070.3144383</v>
          </cell>
          <cell r="D435">
            <v>12067009.7037627</v>
          </cell>
          <cell r="E435">
            <v>12410894.2942827</v>
          </cell>
          <cell r="F435">
            <v>12572710.9429993</v>
          </cell>
          <cell r="G435">
            <v>12698715.8488615</v>
          </cell>
          <cell r="H435">
            <v>12736350.3706436</v>
          </cell>
          <cell r="I435">
            <v>12749433.4322647</v>
          </cell>
        </row>
        <row r="436">
          <cell r="A436">
            <v>45036</v>
          </cell>
        </row>
        <row r="436">
          <cell r="C436">
            <v>11243070.3144383</v>
          </cell>
          <cell r="D436">
            <v>12067009.7037627</v>
          </cell>
          <cell r="E436">
            <v>12410894.2942827</v>
          </cell>
          <cell r="F436">
            <v>12572710.9429993</v>
          </cell>
          <cell r="G436">
            <v>12698715.8488615</v>
          </cell>
          <cell r="H436">
            <v>12736350.3706436</v>
          </cell>
          <cell r="I436">
            <v>12749433.4322647</v>
          </cell>
        </row>
        <row r="437">
          <cell r="A437">
            <v>45037</v>
          </cell>
        </row>
        <row r="437">
          <cell r="C437">
            <v>11243070.3144383</v>
          </cell>
          <cell r="D437">
            <v>12067009.7037627</v>
          </cell>
          <cell r="E437">
            <v>12410894.2942827</v>
          </cell>
          <cell r="F437">
            <v>12572710.9429993</v>
          </cell>
          <cell r="G437">
            <v>12698715.8488615</v>
          </cell>
          <cell r="H437">
            <v>12736350.3706436</v>
          </cell>
          <cell r="I437">
            <v>12749433.4322647</v>
          </cell>
        </row>
        <row r="438">
          <cell r="A438">
            <v>45038</v>
          </cell>
        </row>
        <row r="438">
          <cell r="C438">
            <v>11243070.3144383</v>
          </cell>
          <cell r="D438">
            <v>12067009.7037627</v>
          </cell>
          <cell r="E438">
            <v>12410894.2942827</v>
          </cell>
          <cell r="F438">
            <v>12572710.9429993</v>
          </cell>
          <cell r="G438">
            <v>12698715.8488615</v>
          </cell>
          <cell r="H438">
            <v>12736350.3706436</v>
          </cell>
          <cell r="I438">
            <v>12749433.4322647</v>
          </cell>
        </row>
        <row r="439">
          <cell r="A439">
            <v>45039</v>
          </cell>
        </row>
        <row r="439">
          <cell r="C439">
            <v>11243070.3144383</v>
          </cell>
          <cell r="D439">
            <v>12067009.7037627</v>
          </cell>
          <cell r="E439">
            <v>12410894.2942827</v>
          </cell>
          <cell r="F439">
            <v>12572710.9429993</v>
          </cell>
          <cell r="G439">
            <v>12698715.8488615</v>
          </cell>
          <cell r="H439">
            <v>12736350.3706436</v>
          </cell>
          <cell r="I439">
            <v>12749433.4322647</v>
          </cell>
        </row>
        <row r="440">
          <cell r="A440">
            <v>45040</v>
          </cell>
        </row>
        <row r="440">
          <cell r="C440">
            <v>11243070.3144383</v>
          </cell>
          <cell r="D440">
            <v>12067009.7037627</v>
          </cell>
          <cell r="E440">
            <v>12410894.2942827</v>
          </cell>
          <cell r="F440">
            <v>12572710.9429993</v>
          </cell>
          <cell r="G440">
            <v>12698715.8488615</v>
          </cell>
          <cell r="H440">
            <v>12736350.3706436</v>
          </cell>
          <cell r="I440">
            <v>12749433.4322647</v>
          </cell>
        </row>
        <row r="441">
          <cell r="A441">
            <v>45041</v>
          </cell>
        </row>
        <row r="441">
          <cell r="C441">
            <v>11243070.3144383</v>
          </cell>
          <cell r="D441">
            <v>12067009.7037627</v>
          </cell>
          <cell r="E441">
            <v>12410894.2942827</v>
          </cell>
          <cell r="F441">
            <v>12572710.9429993</v>
          </cell>
          <cell r="G441">
            <v>12698715.8488615</v>
          </cell>
          <cell r="H441">
            <v>12736350.3706436</v>
          </cell>
          <cell r="I441">
            <v>12749433.4322647</v>
          </cell>
        </row>
        <row r="442">
          <cell r="A442">
            <v>45042</v>
          </cell>
        </row>
        <row r="442">
          <cell r="C442">
            <v>11243070.3144383</v>
          </cell>
          <cell r="D442">
            <v>12067009.7037627</v>
          </cell>
          <cell r="E442">
            <v>12410894.2942827</v>
          </cell>
          <cell r="F442">
            <v>12572710.9429993</v>
          </cell>
          <cell r="G442">
            <v>12698715.8488615</v>
          </cell>
          <cell r="H442">
            <v>12736350.3706436</v>
          </cell>
          <cell r="I442">
            <v>12749433.4322647</v>
          </cell>
        </row>
        <row r="443">
          <cell r="A443">
            <v>45043</v>
          </cell>
        </row>
        <row r="443">
          <cell r="C443">
            <v>11243070.3144383</v>
          </cell>
          <cell r="D443">
            <v>12067009.7037627</v>
          </cell>
          <cell r="E443">
            <v>12410894.2942827</v>
          </cell>
          <cell r="F443">
            <v>12572710.9429993</v>
          </cell>
          <cell r="G443">
            <v>12698715.8488615</v>
          </cell>
          <cell r="H443">
            <v>12736350.3706436</v>
          </cell>
          <cell r="I443">
            <v>12749433.4322647</v>
          </cell>
        </row>
        <row r="444">
          <cell r="A444">
            <v>45044</v>
          </cell>
        </row>
        <row r="444">
          <cell r="C444">
            <v>11243070.3144383</v>
          </cell>
          <cell r="D444">
            <v>12067009.7037627</v>
          </cell>
          <cell r="E444">
            <v>12410894.2942827</v>
          </cell>
          <cell r="F444">
            <v>12572710.9429993</v>
          </cell>
          <cell r="G444">
            <v>12698715.8488615</v>
          </cell>
          <cell r="H444">
            <v>12736350.3706436</v>
          </cell>
          <cell r="I444">
            <v>12749433.4322647</v>
          </cell>
        </row>
        <row r="445">
          <cell r="A445">
            <v>45045</v>
          </cell>
        </row>
        <row r="445">
          <cell r="C445">
            <v>11243070.3144383</v>
          </cell>
          <cell r="D445">
            <v>12067009.7037627</v>
          </cell>
          <cell r="E445">
            <v>12410894.2942827</v>
          </cell>
          <cell r="F445">
            <v>12572710.9429993</v>
          </cell>
          <cell r="G445">
            <v>12698715.8488615</v>
          </cell>
          <cell r="H445">
            <v>12736350.3706436</v>
          </cell>
          <cell r="I445">
            <v>12749433.4322647</v>
          </cell>
        </row>
        <row r="446">
          <cell r="A446">
            <v>45046</v>
          </cell>
        </row>
        <row r="446">
          <cell r="C446">
            <v>11243070.3144383</v>
          </cell>
          <cell r="D446">
            <v>12067009.7037627</v>
          </cell>
          <cell r="E446">
            <v>12410894.2942827</v>
          </cell>
          <cell r="F446">
            <v>12572710.9429993</v>
          </cell>
          <cell r="G446">
            <v>12698715.8488615</v>
          </cell>
          <cell r="H446">
            <v>12736350.3706436</v>
          </cell>
          <cell r="I446">
            <v>12749433.4322647</v>
          </cell>
        </row>
        <row r="447">
          <cell r="A447">
            <v>45047</v>
          </cell>
        </row>
        <row r="447">
          <cell r="C447">
            <v>11243070.3144383</v>
          </cell>
          <cell r="D447">
            <v>12067009.7037627</v>
          </cell>
          <cell r="E447">
            <v>12410894.2942827</v>
          </cell>
          <cell r="F447">
            <v>12572710.9429993</v>
          </cell>
          <cell r="G447">
            <v>12698715.8488615</v>
          </cell>
          <cell r="H447">
            <v>12736350.3706436</v>
          </cell>
          <cell r="I447">
            <v>12749433.4322647</v>
          </cell>
        </row>
        <row r="448">
          <cell r="A448">
            <v>45048</v>
          </cell>
        </row>
        <row r="448">
          <cell r="C448">
            <v>11243070.3144383</v>
          </cell>
          <cell r="D448">
            <v>12067009.7037627</v>
          </cell>
          <cell r="E448">
            <v>12410894.2942827</v>
          </cell>
          <cell r="F448">
            <v>12572710.9429993</v>
          </cell>
          <cell r="G448">
            <v>12698715.8488615</v>
          </cell>
          <cell r="H448">
            <v>12736350.3706436</v>
          </cell>
          <cell r="I448">
            <v>12749433.4322647</v>
          </cell>
        </row>
        <row r="449">
          <cell r="A449">
            <v>45049</v>
          </cell>
        </row>
        <row r="449">
          <cell r="C449">
            <v>11243070.3144383</v>
          </cell>
          <cell r="D449">
            <v>12067009.7037627</v>
          </cell>
          <cell r="E449">
            <v>12410894.2942827</v>
          </cell>
          <cell r="F449">
            <v>12572710.9429993</v>
          </cell>
          <cell r="G449">
            <v>12698715.8488615</v>
          </cell>
          <cell r="H449">
            <v>12736350.3706436</v>
          </cell>
          <cell r="I449">
            <v>12749433.4322647</v>
          </cell>
        </row>
        <row r="450">
          <cell r="A450">
            <v>45050</v>
          </cell>
        </row>
        <row r="450">
          <cell r="C450">
            <v>11243070.3144383</v>
          </cell>
          <cell r="D450">
            <v>12067009.7037627</v>
          </cell>
          <cell r="E450">
            <v>12410894.2942827</v>
          </cell>
          <cell r="F450">
            <v>12572710.9429993</v>
          </cell>
          <cell r="G450">
            <v>12698715.8488615</v>
          </cell>
          <cell r="H450">
            <v>12736350.3706436</v>
          </cell>
          <cell r="I450">
            <v>12749433.4322647</v>
          </cell>
        </row>
        <row r="451">
          <cell r="A451">
            <v>45051</v>
          </cell>
        </row>
        <row r="451">
          <cell r="C451">
            <v>11243070.3144383</v>
          </cell>
          <cell r="D451">
            <v>12067009.7037627</v>
          </cell>
          <cell r="E451">
            <v>12410894.2942827</v>
          </cell>
          <cell r="F451">
            <v>12572710.9429993</v>
          </cell>
          <cell r="G451">
            <v>12698715.8488615</v>
          </cell>
          <cell r="H451">
            <v>12736350.3706436</v>
          </cell>
          <cell r="I451">
            <v>12749433.4322647</v>
          </cell>
        </row>
        <row r="452">
          <cell r="A452">
            <v>45052</v>
          </cell>
        </row>
        <row r="452">
          <cell r="C452">
            <v>11243070.3144383</v>
          </cell>
          <cell r="D452">
            <v>12067009.7037627</v>
          </cell>
          <cell r="E452">
            <v>12410894.2942827</v>
          </cell>
          <cell r="F452">
            <v>12572710.9429993</v>
          </cell>
          <cell r="G452">
            <v>12698715.8488615</v>
          </cell>
          <cell r="H452">
            <v>12736350.3706436</v>
          </cell>
          <cell r="I452">
            <v>12749433.4322647</v>
          </cell>
        </row>
        <row r="453">
          <cell r="A453">
            <v>45053</v>
          </cell>
        </row>
        <row r="453">
          <cell r="C453">
            <v>11243070.3144383</v>
          </cell>
          <cell r="D453">
            <v>12067009.7037627</v>
          </cell>
          <cell r="E453">
            <v>12410894.2942827</v>
          </cell>
          <cell r="F453">
            <v>12572710.9429993</v>
          </cell>
          <cell r="G453">
            <v>12698715.8488615</v>
          </cell>
          <cell r="H453">
            <v>12736350.3706436</v>
          </cell>
          <cell r="I453">
            <v>12749433.4322647</v>
          </cell>
        </row>
        <row r="454">
          <cell r="A454">
            <v>45054</v>
          </cell>
        </row>
        <row r="454">
          <cell r="C454">
            <v>11243070.3144383</v>
          </cell>
          <cell r="D454">
            <v>12067009.7037627</v>
          </cell>
          <cell r="E454">
            <v>12410894.2942827</v>
          </cell>
          <cell r="F454">
            <v>12572710.9429993</v>
          </cell>
          <cell r="G454">
            <v>12698715.8488615</v>
          </cell>
          <cell r="H454">
            <v>12736350.3706436</v>
          </cell>
          <cell r="I454">
            <v>12749433.4322647</v>
          </cell>
        </row>
        <row r="455">
          <cell r="A455">
            <v>45055</v>
          </cell>
        </row>
        <row r="455">
          <cell r="C455">
            <v>11243070.3144383</v>
          </cell>
          <cell r="D455">
            <v>12067009.7037627</v>
          </cell>
          <cell r="E455">
            <v>12410894.2942827</v>
          </cell>
          <cell r="F455">
            <v>12572710.9429993</v>
          </cell>
          <cell r="G455">
            <v>12698715.8488615</v>
          </cell>
          <cell r="H455">
            <v>12736350.3706436</v>
          </cell>
          <cell r="I455">
            <v>12749433.4322647</v>
          </cell>
        </row>
        <row r="456">
          <cell r="A456">
            <v>45056</v>
          </cell>
        </row>
        <row r="456">
          <cell r="C456">
            <v>11243070.3144383</v>
          </cell>
          <cell r="D456">
            <v>12067009.7037627</v>
          </cell>
          <cell r="E456">
            <v>12410894.2942827</v>
          </cell>
          <cell r="F456">
            <v>12572710.9429993</v>
          </cell>
          <cell r="G456">
            <v>12698715.8488615</v>
          </cell>
          <cell r="H456">
            <v>12736350.3706436</v>
          </cell>
          <cell r="I456">
            <v>12749433.4322647</v>
          </cell>
        </row>
        <row r="457">
          <cell r="A457">
            <v>45057</v>
          </cell>
        </row>
        <row r="457">
          <cell r="C457">
            <v>11243070.3144383</v>
          </cell>
          <cell r="D457">
            <v>12067009.7037627</v>
          </cell>
          <cell r="E457">
            <v>12410894.2942827</v>
          </cell>
          <cell r="F457">
            <v>12572710.9429993</v>
          </cell>
          <cell r="G457">
            <v>12698715.8488615</v>
          </cell>
          <cell r="H457">
            <v>12736350.3706436</v>
          </cell>
          <cell r="I457">
            <v>12749433.4322647</v>
          </cell>
        </row>
        <row r="458">
          <cell r="A458">
            <v>45058</v>
          </cell>
        </row>
        <row r="458">
          <cell r="C458">
            <v>11243070.3144383</v>
          </cell>
          <cell r="D458">
            <v>12067009.7037627</v>
          </cell>
          <cell r="E458">
            <v>12410894.2942827</v>
          </cell>
          <cell r="F458">
            <v>12572710.9429993</v>
          </cell>
          <cell r="G458">
            <v>12698715.8488615</v>
          </cell>
          <cell r="H458">
            <v>12736350.3706436</v>
          </cell>
          <cell r="I458">
            <v>12749433.4322647</v>
          </cell>
        </row>
        <row r="459">
          <cell r="A459">
            <v>45059</v>
          </cell>
        </row>
        <row r="459">
          <cell r="C459">
            <v>11243070.3144383</v>
          </cell>
          <cell r="D459">
            <v>12067009.7037627</v>
          </cell>
          <cell r="E459">
            <v>12410894.2942827</v>
          </cell>
          <cell r="F459">
            <v>12572710.9429993</v>
          </cell>
          <cell r="G459">
            <v>12698715.8488615</v>
          </cell>
          <cell r="H459">
            <v>12736350.3706436</v>
          </cell>
          <cell r="I459">
            <v>12749433.4322647</v>
          </cell>
        </row>
        <row r="460">
          <cell r="A460">
            <v>45060</v>
          </cell>
        </row>
        <row r="460">
          <cell r="C460">
            <v>11243070.3144383</v>
          </cell>
          <cell r="D460">
            <v>12067009.7037627</v>
          </cell>
          <cell r="E460">
            <v>12410894.2942827</v>
          </cell>
          <cell r="F460">
            <v>12572710.9429993</v>
          </cell>
          <cell r="G460">
            <v>12698715.8488615</v>
          </cell>
          <cell r="H460">
            <v>12736350.3706436</v>
          </cell>
          <cell r="I460">
            <v>12749433.4322647</v>
          </cell>
        </row>
        <row r="461">
          <cell r="A461">
            <v>45061</v>
          </cell>
        </row>
        <row r="461">
          <cell r="C461">
            <v>11243070.3144383</v>
          </cell>
          <cell r="D461">
            <v>12067009.7037627</v>
          </cell>
          <cell r="E461">
            <v>12410894.2942827</v>
          </cell>
          <cell r="F461">
            <v>12572710.9429993</v>
          </cell>
          <cell r="G461">
            <v>12698715.8488615</v>
          </cell>
          <cell r="H461">
            <v>12736350.3706436</v>
          </cell>
          <cell r="I461">
            <v>12749433.4322647</v>
          </cell>
        </row>
        <row r="462">
          <cell r="A462">
            <v>45062</v>
          </cell>
        </row>
        <row r="462">
          <cell r="C462">
            <v>11243070.3144383</v>
          </cell>
          <cell r="D462">
            <v>12067009.7037627</v>
          </cell>
          <cell r="E462">
            <v>12410894.2942827</v>
          </cell>
          <cell r="F462">
            <v>12572710.9429993</v>
          </cell>
          <cell r="G462">
            <v>12698715.8488615</v>
          </cell>
          <cell r="H462">
            <v>12736350.3706436</v>
          </cell>
          <cell r="I462">
            <v>12749433.4322647</v>
          </cell>
        </row>
        <row r="463">
          <cell r="A463">
            <v>45063</v>
          </cell>
        </row>
        <row r="463">
          <cell r="C463">
            <v>11243070.3144383</v>
          </cell>
          <cell r="D463">
            <v>12067009.7037627</v>
          </cell>
          <cell r="E463">
            <v>12410894.2942827</v>
          </cell>
          <cell r="F463">
            <v>12572710.9429993</v>
          </cell>
          <cell r="G463">
            <v>12698715.8488615</v>
          </cell>
          <cell r="H463">
            <v>12736350.3706436</v>
          </cell>
          <cell r="I463">
            <v>12749433.4322647</v>
          </cell>
        </row>
        <row r="464">
          <cell r="A464">
            <v>45064</v>
          </cell>
        </row>
        <row r="464">
          <cell r="C464">
            <v>11243070.3144383</v>
          </cell>
          <cell r="D464">
            <v>12067009.7037627</v>
          </cell>
          <cell r="E464">
            <v>12410894.2942827</v>
          </cell>
          <cell r="F464">
            <v>12572710.9429993</v>
          </cell>
          <cell r="G464">
            <v>12698715.8488615</v>
          </cell>
          <cell r="H464">
            <v>12736350.3706436</v>
          </cell>
          <cell r="I464">
            <v>12749433.4322647</v>
          </cell>
        </row>
        <row r="465">
          <cell r="A465">
            <v>45065</v>
          </cell>
        </row>
        <row r="465">
          <cell r="C465">
            <v>11243070.3144383</v>
          </cell>
          <cell r="D465">
            <v>12067009.7037627</v>
          </cell>
          <cell r="E465">
            <v>12410894.2942827</v>
          </cell>
          <cell r="F465">
            <v>12572710.9429993</v>
          </cell>
          <cell r="G465">
            <v>12698715.8488615</v>
          </cell>
          <cell r="H465">
            <v>12736350.3706436</v>
          </cell>
          <cell r="I465">
            <v>12749433.4322647</v>
          </cell>
        </row>
        <row r="466">
          <cell r="A466">
            <v>45066</v>
          </cell>
        </row>
        <row r="466">
          <cell r="C466">
            <v>11243070.3144383</v>
          </cell>
          <cell r="D466">
            <v>12067009.7037627</v>
          </cell>
          <cell r="E466">
            <v>12410894.2942827</v>
          </cell>
          <cell r="F466">
            <v>12572710.9429993</v>
          </cell>
          <cell r="G466">
            <v>12698715.8488615</v>
          </cell>
          <cell r="H466">
            <v>12736350.3706436</v>
          </cell>
          <cell r="I466">
            <v>12749433.4322647</v>
          </cell>
        </row>
        <row r="467">
          <cell r="A467">
            <v>45067</v>
          </cell>
        </row>
        <row r="467">
          <cell r="C467">
            <v>11243070.3144383</v>
          </cell>
          <cell r="D467">
            <v>12067009.7037627</v>
          </cell>
          <cell r="E467">
            <v>12410894.2942827</v>
          </cell>
          <cell r="F467">
            <v>12572710.9429993</v>
          </cell>
          <cell r="G467">
            <v>12698715.8488615</v>
          </cell>
          <cell r="H467">
            <v>12736350.3706436</v>
          </cell>
          <cell r="I467">
            <v>12749433.4322647</v>
          </cell>
        </row>
        <row r="468">
          <cell r="A468">
            <v>45068</v>
          </cell>
        </row>
        <row r="468">
          <cell r="C468">
            <v>11243070.3144383</v>
          </cell>
          <cell r="D468">
            <v>12067009.7037627</v>
          </cell>
          <cell r="E468">
            <v>12410894.2942827</v>
          </cell>
          <cell r="F468">
            <v>12572710.9429993</v>
          </cell>
          <cell r="G468">
            <v>12698715.8488615</v>
          </cell>
          <cell r="H468">
            <v>12736350.3706436</v>
          </cell>
          <cell r="I468">
            <v>12749433.4322647</v>
          </cell>
        </row>
        <row r="469">
          <cell r="A469">
            <v>45069</v>
          </cell>
        </row>
        <row r="469">
          <cell r="C469">
            <v>11243070.3144383</v>
          </cell>
          <cell r="D469">
            <v>12067009.7037627</v>
          </cell>
          <cell r="E469">
            <v>12410894.2942827</v>
          </cell>
          <cell r="F469">
            <v>12572710.9429993</v>
          </cell>
          <cell r="G469">
            <v>12698715.8488615</v>
          </cell>
          <cell r="H469">
            <v>12736350.3706436</v>
          </cell>
          <cell r="I469">
            <v>12749433.4322647</v>
          </cell>
        </row>
        <row r="470">
          <cell r="A470">
            <v>45070</v>
          </cell>
        </row>
        <row r="470">
          <cell r="C470">
            <v>11243070.3144383</v>
          </cell>
          <cell r="D470">
            <v>12067009.7037627</v>
          </cell>
          <cell r="E470">
            <v>12410894.2942827</v>
          </cell>
          <cell r="F470">
            <v>12572710.9429993</v>
          </cell>
          <cell r="G470">
            <v>12698715.8488615</v>
          </cell>
          <cell r="H470">
            <v>12736350.3706436</v>
          </cell>
          <cell r="I470">
            <v>12749433.4322647</v>
          </cell>
        </row>
        <row r="471">
          <cell r="A471">
            <v>45071</v>
          </cell>
        </row>
        <row r="471">
          <cell r="C471">
            <v>11243070.3144383</v>
          </cell>
          <cell r="D471">
            <v>12067009.7037627</v>
          </cell>
          <cell r="E471">
            <v>12410894.2942827</v>
          </cell>
          <cell r="F471">
            <v>12572710.9429993</v>
          </cell>
          <cell r="G471">
            <v>12698715.8488615</v>
          </cell>
          <cell r="H471">
            <v>12736350.3706436</v>
          </cell>
          <cell r="I471">
            <v>12749433.4322647</v>
          </cell>
        </row>
        <row r="472">
          <cell r="A472">
            <v>45072</v>
          </cell>
        </row>
        <row r="472">
          <cell r="C472">
            <v>11243070.3144383</v>
          </cell>
          <cell r="D472">
            <v>12067009.7037627</v>
          </cell>
          <cell r="E472">
            <v>12410894.2942827</v>
          </cell>
          <cell r="F472">
            <v>12572710.9429993</v>
          </cell>
          <cell r="G472">
            <v>12698715.8488615</v>
          </cell>
          <cell r="H472">
            <v>12736350.3706436</v>
          </cell>
          <cell r="I472">
            <v>12749433.4322647</v>
          </cell>
        </row>
        <row r="473">
          <cell r="A473">
            <v>45073</v>
          </cell>
        </row>
        <row r="473">
          <cell r="C473">
            <v>11243070.3144383</v>
          </cell>
          <cell r="D473">
            <v>12067009.7037627</v>
          </cell>
          <cell r="E473">
            <v>12410894.2942827</v>
          </cell>
          <cell r="F473">
            <v>12572710.9429993</v>
          </cell>
          <cell r="G473">
            <v>12698715.8488615</v>
          </cell>
          <cell r="H473">
            <v>12736350.3706436</v>
          </cell>
          <cell r="I473">
            <v>12749433.4322647</v>
          </cell>
        </row>
        <row r="474">
          <cell r="A474">
            <v>45074</v>
          </cell>
        </row>
        <row r="474">
          <cell r="C474">
            <v>11243070.3144383</v>
          </cell>
          <cell r="D474">
            <v>12067009.7037627</v>
          </cell>
          <cell r="E474">
            <v>12410894.2942827</v>
          </cell>
          <cell r="F474">
            <v>12572710.9429993</v>
          </cell>
          <cell r="G474">
            <v>12698715.8488615</v>
          </cell>
          <cell r="H474">
            <v>12736350.3706436</v>
          </cell>
          <cell r="I474">
            <v>12749433.4322647</v>
          </cell>
        </row>
        <row r="475">
          <cell r="A475">
            <v>45075</v>
          </cell>
        </row>
        <row r="475">
          <cell r="C475">
            <v>11243070.3144383</v>
          </cell>
          <cell r="D475">
            <v>12067009.7037627</v>
          </cell>
          <cell r="E475">
            <v>12410894.2942827</v>
          </cell>
          <cell r="F475">
            <v>12572710.9429993</v>
          </cell>
          <cell r="G475">
            <v>12698715.8488615</v>
          </cell>
          <cell r="H475">
            <v>12736350.3706436</v>
          </cell>
          <cell r="I475">
            <v>12749433.4322647</v>
          </cell>
        </row>
        <row r="476">
          <cell r="A476">
            <v>45076</v>
          </cell>
        </row>
        <row r="476">
          <cell r="C476">
            <v>11243070.3144383</v>
          </cell>
          <cell r="D476">
            <v>12067009.7037627</v>
          </cell>
          <cell r="E476">
            <v>12410894.2942827</v>
          </cell>
          <cell r="F476">
            <v>12572710.9429993</v>
          </cell>
          <cell r="G476">
            <v>12698715.8488615</v>
          </cell>
          <cell r="H476">
            <v>12736350.3706436</v>
          </cell>
          <cell r="I476">
            <v>12749433.4322647</v>
          </cell>
        </row>
        <row r="477">
          <cell r="A477">
            <v>45077</v>
          </cell>
        </row>
        <row r="477">
          <cell r="C477">
            <v>11243070.3144383</v>
          </cell>
          <cell r="D477">
            <v>12067009.7037627</v>
          </cell>
          <cell r="E477">
            <v>12410894.2942827</v>
          </cell>
          <cell r="F477">
            <v>12572710.9429993</v>
          </cell>
          <cell r="G477">
            <v>12698715.8488615</v>
          </cell>
          <cell r="H477">
            <v>12736350.3706436</v>
          </cell>
          <cell r="I477">
            <v>12749433.4322647</v>
          </cell>
        </row>
        <row r="478">
          <cell r="A478">
            <v>45078</v>
          </cell>
        </row>
        <row r="478">
          <cell r="C478">
            <v>11243070.3144383</v>
          </cell>
          <cell r="D478">
            <v>12067009.7037627</v>
          </cell>
          <cell r="E478">
            <v>12410894.2942827</v>
          </cell>
          <cell r="F478">
            <v>12572710.9429993</v>
          </cell>
          <cell r="G478">
            <v>12698715.8488615</v>
          </cell>
          <cell r="H478">
            <v>12736350.3706436</v>
          </cell>
          <cell r="I478">
            <v>12749433.4322647</v>
          </cell>
        </row>
        <row r="479">
          <cell r="A479">
            <v>45079</v>
          </cell>
        </row>
        <row r="479">
          <cell r="C479">
            <v>11243070.3144383</v>
          </cell>
          <cell r="D479">
            <v>12067009.7037627</v>
          </cell>
          <cell r="E479">
            <v>12410894.2942827</v>
          </cell>
          <cell r="F479">
            <v>12572710.9429993</v>
          </cell>
          <cell r="G479">
            <v>12698715.8488615</v>
          </cell>
          <cell r="H479">
            <v>12736350.3706436</v>
          </cell>
          <cell r="I479">
            <v>12749433.4322647</v>
          </cell>
        </row>
        <row r="480">
          <cell r="A480">
            <v>45080</v>
          </cell>
        </row>
        <row r="480">
          <cell r="C480">
            <v>11243070.3144383</v>
          </cell>
          <cell r="D480">
            <v>12067009.7037627</v>
          </cell>
          <cell r="E480">
            <v>12410894.2942827</v>
          </cell>
          <cell r="F480">
            <v>12572710.9429993</v>
          </cell>
          <cell r="G480">
            <v>12698715.8488615</v>
          </cell>
          <cell r="H480">
            <v>12736350.3706436</v>
          </cell>
          <cell r="I480">
            <v>12749433.4322647</v>
          </cell>
        </row>
        <row r="481">
          <cell r="A481">
            <v>45081</v>
          </cell>
        </row>
        <row r="481">
          <cell r="C481">
            <v>11243070.3144383</v>
          </cell>
          <cell r="D481">
            <v>12067009.7037627</v>
          </cell>
          <cell r="E481">
            <v>12410894.2942827</v>
          </cell>
          <cell r="F481">
            <v>12572710.9429993</v>
          </cell>
          <cell r="G481">
            <v>12698715.8488615</v>
          </cell>
          <cell r="H481">
            <v>12736350.3706436</v>
          </cell>
          <cell r="I481">
            <v>12749433.4322647</v>
          </cell>
        </row>
        <row r="482">
          <cell r="A482">
            <v>45082</v>
          </cell>
        </row>
        <row r="482">
          <cell r="C482">
            <v>11243070.3144383</v>
          </cell>
          <cell r="D482">
            <v>12067009.7037627</v>
          </cell>
          <cell r="E482">
            <v>12410894.2942827</v>
          </cell>
          <cell r="F482">
            <v>12572710.9429993</v>
          </cell>
          <cell r="G482">
            <v>12698715.8488615</v>
          </cell>
          <cell r="H482">
            <v>12736350.3706436</v>
          </cell>
          <cell r="I482">
            <v>12749433.4322647</v>
          </cell>
        </row>
        <row r="483">
          <cell r="A483">
            <v>45083</v>
          </cell>
        </row>
        <row r="483">
          <cell r="C483">
            <v>11243070.3144383</v>
          </cell>
          <cell r="D483">
            <v>12067009.7037627</v>
          </cell>
          <cell r="E483">
            <v>12410894.2942827</v>
          </cell>
          <cell r="F483">
            <v>12572710.9429993</v>
          </cell>
          <cell r="G483">
            <v>12698715.8488615</v>
          </cell>
          <cell r="H483">
            <v>12736350.3706436</v>
          </cell>
          <cell r="I483">
            <v>12749433.4322647</v>
          </cell>
        </row>
        <row r="484">
          <cell r="A484">
            <v>45084</v>
          </cell>
        </row>
        <row r="484">
          <cell r="C484">
            <v>11243070.3144383</v>
          </cell>
          <cell r="D484">
            <v>12067009.7037627</v>
          </cell>
          <cell r="E484">
            <v>12410894.2942827</v>
          </cell>
          <cell r="F484">
            <v>12572710.9429993</v>
          </cell>
          <cell r="G484">
            <v>12698715.8488615</v>
          </cell>
          <cell r="H484">
            <v>12736350.3706436</v>
          </cell>
          <cell r="I484">
            <v>12749433.4322647</v>
          </cell>
        </row>
        <row r="485">
          <cell r="A485">
            <v>45085</v>
          </cell>
        </row>
        <row r="485">
          <cell r="C485">
            <v>11243070.3144383</v>
          </cell>
          <cell r="D485">
            <v>12067009.7037627</v>
          </cell>
          <cell r="E485">
            <v>12410894.2942827</v>
          </cell>
          <cell r="F485">
            <v>12572710.9429993</v>
          </cell>
          <cell r="G485">
            <v>12698715.8488615</v>
          </cell>
          <cell r="H485">
            <v>12736350.3706436</v>
          </cell>
          <cell r="I485">
            <v>12749433.4322647</v>
          </cell>
        </row>
        <row r="486">
          <cell r="A486">
            <v>45086</v>
          </cell>
        </row>
        <row r="486">
          <cell r="C486">
            <v>11243070.3144383</v>
          </cell>
          <cell r="D486">
            <v>12067009.7037627</v>
          </cell>
          <cell r="E486">
            <v>12410894.2942827</v>
          </cell>
          <cell r="F486">
            <v>12572710.9429993</v>
          </cell>
          <cell r="G486">
            <v>12698715.8488615</v>
          </cell>
          <cell r="H486">
            <v>12736350.3706436</v>
          </cell>
          <cell r="I486">
            <v>12749433.4322647</v>
          </cell>
        </row>
        <row r="487">
          <cell r="A487">
            <v>45087</v>
          </cell>
        </row>
        <row r="487">
          <cell r="C487">
            <v>11243070.3144383</v>
          </cell>
          <cell r="D487">
            <v>12067009.7037627</v>
          </cell>
          <cell r="E487">
            <v>12410894.2942827</v>
          </cell>
          <cell r="F487">
            <v>12572710.9429993</v>
          </cell>
          <cell r="G487">
            <v>12698715.8488615</v>
          </cell>
          <cell r="H487">
            <v>12736350.3706436</v>
          </cell>
          <cell r="I487">
            <v>12749433.4322647</v>
          </cell>
        </row>
        <row r="488">
          <cell r="A488">
            <v>45088</v>
          </cell>
        </row>
        <row r="488">
          <cell r="C488">
            <v>11243070.3144383</v>
          </cell>
          <cell r="D488">
            <v>12067009.7037627</v>
          </cell>
          <cell r="E488">
            <v>12410894.2942827</v>
          </cell>
          <cell r="F488">
            <v>12572710.9429993</v>
          </cell>
          <cell r="G488">
            <v>12698715.8488615</v>
          </cell>
          <cell r="H488">
            <v>12736350.3706436</v>
          </cell>
          <cell r="I488">
            <v>12749433.4322647</v>
          </cell>
        </row>
        <row r="489">
          <cell r="A489">
            <v>45089</v>
          </cell>
        </row>
        <row r="489">
          <cell r="C489">
            <v>11243070.3144383</v>
          </cell>
          <cell r="D489">
            <v>12067009.7037627</v>
          </cell>
          <cell r="E489">
            <v>12410894.2942827</v>
          </cell>
          <cell r="F489">
            <v>12572710.9429993</v>
          </cell>
          <cell r="G489">
            <v>12698715.8488615</v>
          </cell>
          <cell r="H489">
            <v>12736350.3706436</v>
          </cell>
          <cell r="I489">
            <v>12749433.4322647</v>
          </cell>
        </row>
        <row r="490">
          <cell r="A490">
            <v>45090</v>
          </cell>
        </row>
        <row r="490">
          <cell r="C490">
            <v>11243070.3144383</v>
          </cell>
          <cell r="D490">
            <v>12067009.7037627</v>
          </cell>
          <cell r="E490">
            <v>12410894.2942827</v>
          </cell>
          <cell r="F490">
            <v>12572710.9429993</v>
          </cell>
          <cell r="G490">
            <v>12698715.8488615</v>
          </cell>
          <cell r="H490">
            <v>12736350.3706436</v>
          </cell>
          <cell r="I490">
            <v>12749433.4322647</v>
          </cell>
        </row>
        <row r="491">
          <cell r="A491">
            <v>45091</v>
          </cell>
        </row>
        <row r="491">
          <cell r="C491">
            <v>11243070.3144383</v>
          </cell>
          <cell r="D491">
            <v>12067009.7037627</v>
          </cell>
          <cell r="E491">
            <v>12410894.2942827</v>
          </cell>
          <cell r="F491">
            <v>12572710.9429993</v>
          </cell>
          <cell r="G491">
            <v>12698715.8488615</v>
          </cell>
          <cell r="H491">
            <v>12736350.3706436</v>
          </cell>
          <cell r="I491">
            <v>12749433.4322647</v>
          </cell>
        </row>
        <row r="492">
          <cell r="A492">
            <v>45092</v>
          </cell>
        </row>
        <row r="492">
          <cell r="C492">
            <v>11243070.3144383</v>
          </cell>
          <cell r="D492">
            <v>12067009.7037627</v>
          </cell>
          <cell r="E492">
            <v>12410894.2942827</v>
          </cell>
          <cell r="F492">
            <v>12572710.9429993</v>
          </cell>
          <cell r="G492">
            <v>12698715.8488615</v>
          </cell>
          <cell r="H492">
            <v>12736350.3706436</v>
          </cell>
          <cell r="I492">
            <v>12749433.4322647</v>
          </cell>
        </row>
        <row r="493">
          <cell r="A493">
            <v>45093</v>
          </cell>
        </row>
        <row r="493">
          <cell r="C493">
            <v>11243070.3144383</v>
          </cell>
          <cell r="D493">
            <v>12067009.7037627</v>
          </cell>
          <cell r="E493">
            <v>12410894.2942827</v>
          </cell>
          <cell r="F493">
            <v>12572710.9429993</v>
          </cell>
          <cell r="G493">
            <v>12698715.8488615</v>
          </cell>
          <cell r="H493">
            <v>12736350.3706436</v>
          </cell>
          <cell r="I493">
            <v>12749433.4322647</v>
          </cell>
        </row>
        <row r="494">
          <cell r="A494">
            <v>45094</v>
          </cell>
        </row>
        <row r="494">
          <cell r="C494">
            <v>11243070.3144383</v>
          </cell>
          <cell r="D494">
            <v>12067009.7037627</v>
          </cell>
          <cell r="E494">
            <v>12410894.2942827</v>
          </cell>
          <cell r="F494">
            <v>12572710.9429993</v>
          </cell>
          <cell r="G494">
            <v>12698715.8488615</v>
          </cell>
          <cell r="H494">
            <v>12736350.3706436</v>
          </cell>
          <cell r="I494">
            <v>12749433.4322647</v>
          </cell>
        </row>
        <row r="495">
          <cell r="A495">
            <v>45095</v>
          </cell>
        </row>
        <row r="495">
          <cell r="C495">
            <v>11243070.3144383</v>
          </cell>
          <cell r="D495">
            <v>12067009.7037627</v>
          </cell>
          <cell r="E495">
            <v>12410894.2942827</v>
          </cell>
          <cell r="F495">
            <v>12572710.9429993</v>
          </cell>
          <cell r="G495">
            <v>12698715.8488615</v>
          </cell>
          <cell r="H495">
            <v>12736350.3706436</v>
          </cell>
          <cell r="I495">
            <v>12749433.4322647</v>
          </cell>
        </row>
        <row r="496">
          <cell r="A496">
            <v>45096</v>
          </cell>
        </row>
        <row r="496">
          <cell r="C496">
            <v>11243070.3144383</v>
          </cell>
          <cell r="D496">
            <v>12067009.7037627</v>
          </cell>
          <cell r="E496">
            <v>12410894.2942827</v>
          </cell>
          <cell r="F496">
            <v>12572710.9429993</v>
          </cell>
          <cell r="G496">
            <v>12698715.8488615</v>
          </cell>
          <cell r="H496">
            <v>12736350.3706436</v>
          </cell>
          <cell r="I496">
            <v>12749433.4322647</v>
          </cell>
        </row>
        <row r="497">
          <cell r="A497">
            <v>45097</v>
          </cell>
        </row>
        <row r="497">
          <cell r="C497">
            <v>11243070.3144383</v>
          </cell>
          <cell r="D497">
            <v>12067009.7037627</v>
          </cell>
          <cell r="E497">
            <v>12410894.2942827</v>
          </cell>
          <cell r="F497">
            <v>12572710.9429993</v>
          </cell>
          <cell r="G497">
            <v>12698715.8488615</v>
          </cell>
          <cell r="H497">
            <v>12736350.3706436</v>
          </cell>
          <cell r="I497">
            <v>12749433.4322647</v>
          </cell>
        </row>
        <row r="498">
          <cell r="A498">
            <v>45098</v>
          </cell>
        </row>
        <row r="498">
          <cell r="C498">
            <v>11243070.3144383</v>
          </cell>
          <cell r="D498">
            <v>12067009.7037627</v>
          </cell>
          <cell r="E498">
            <v>12410894.2942827</v>
          </cell>
          <cell r="F498">
            <v>12572710.9429993</v>
          </cell>
          <cell r="G498">
            <v>12698715.8488615</v>
          </cell>
          <cell r="H498">
            <v>12736350.3706436</v>
          </cell>
          <cell r="I498">
            <v>12749433.4322647</v>
          </cell>
        </row>
        <row r="499">
          <cell r="A499">
            <v>45099</v>
          </cell>
        </row>
        <row r="499">
          <cell r="C499">
            <v>11243070.3144383</v>
          </cell>
          <cell r="D499">
            <v>12067009.7037627</v>
          </cell>
          <cell r="E499">
            <v>12410894.2942827</v>
          </cell>
          <cell r="F499">
            <v>12572710.9429993</v>
          </cell>
          <cell r="G499">
            <v>12698715.8488615</v>
          </cell>
          <cell r="H499">
            <v>12736350.3706436</v>
          </cell>
          <cell r="I499">
            <v>12749433.4322647</v>
          </cell>
        </row>
        <row r="500">
          <cell r="A500">
            <v>45100</v>
          </cell>
        </row>
        <row r="500">
          <cell r="C500">
            <v>11243070.3144383</v>
          </cell>
          <cell r="D500">
            <v>12067009.7037627</v>
          </cell>
          <cell r="E500">
            <v>12410894.2942827</v>
          </cell>
          <cell r="F500">
            <v>12572710.9429993</v>
          </cell>
          <cell r="G500">
            <v>12698715.8488615</v>
          </cell>
          <cell r="H500">
            <v>12736350.3706436</v>
          </cell>
          <cell r="I500">
            <v>12749433.4322647</v>
          </cell>
        </row>
        <row r="501">
          <cell r="A501">
            <v>45101</v>
          </cell>
        </row>
        <row r="501">
          <cell r="C501">
            <v>11243070.3144383</v>
          </cell>
          <cell r="D501">
            <v>12067009.7037627</v>
          </cell>
          <cell r="E501">
            <v>12410894.2942827</v>
          </cell>
          <cell r="F501">
            <v>12572710.9429993</v>
          </cell>
          <cell r="G501">
            <v>12698715.8488615</v>
          </cell>
          <cell r="H501">
            <v>12736350.3706436</v>
          </cell>
          <cell r="I501">
            <v>12749433.4322647</v>
          </cell>
        </row>
        <row r="502">
          <cell r="A502">
            <v>45102</v>
          </cell>
        </row>
        <row r="502">
          <cell r="C502">
            <v>11243070.3144383</v>
          </cell>
          <cell r="D502">
            <v>12067009.7037627</v>
          </cell>
          <cell r="E502">
            <v>12410894.2942827</v>
          </cell>
          <cell r="F502">
            <v>12572710.9429993</v>
          </cell>
          <cell r="G502">
            <v>12698715.8488615</v>
          </cell>
          <cell r="H502">
            <v>12736350.3706436</v>
          </cell>
          <cell r="I502">
            <v>12749433.4322647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新发"/>
      <sheetName val="累计"/>
    </sheetNames>
    <sheetDataSet>
      <sheetData sheetId="0">
        <row r="1">
          <cell r="C1" t="str">
            <v>Re = 3</v>
          </cell>
          <cell r="D1" t="str">
            <v>Re = 4</v>
          </cell>
          <cell r="E1" t="str">
            <v>Re = 5</v>
          </cell>
          <cell r="F1" t="str">
            <v>Re = 6</v>
          </cell>
          <cell r="G1" t="str">
            <v>Re = 8</v>
          </cell>
          <cell r="H1" t="str">
            <v>Re = 10</v>
          </cell>
          <cell r="I1" t="str">
            <v>Re = 12</v>
          </cell>
        </row>
        <row r="2">
          <cell r="A2">
            <v>44630</v>
          </cell>
        </row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</row>
        <row r="3">
          <cell r="A3">
            <v>44631</v>
          </cell>
        </row>
        <row r="3">
          <cell r="C3">
            <v>0.333039</v>
          </cell>
          <cell r="D3">
            <v>0.447043</v>
          </cell>
          <cell r="E3">
            <v>0.562541</v>
          </cell>
          <cell r="F3">
            <v>0.679534</v>
          </cell>
          <cell r="G3">
            <v>0.917522</v>
          </cell>
          <cell r="H3">
            <v>1.16243</v>
          </cell>
          <cell r="I3">
            <v>1.41334</v>
          </cell>
        </row>
        <row r="4">
          <cell r="A4">
            <v>44632</v>
          </cell>
        </row>
        <row r="4">
          <cell r="C4">
            <v>0.699685</v>
          </cell>
          <cell r="D4">
            <v>0.955293</v>
          </cell>
          <cell r="E4">
            <v>1.22252</v>
          </cell>
          <cell r="F4">
            <v>1.50163</v>
          </cell>
          <cell r="G4">
            <v>2.09531</v>
          </cell>
          <cell r="H4">
            <v>2.74212</v>
          </cell>
          <cell r="I4">
            <v>3.44205</v>
          </cell>
        </row>
        <row r="5">
          <cell r="A5">
            <v>44633</v>
          </cell>
        </row>
        <row r="5">
          <cell r="C5">
            <v>1.02529</v>
          </cell>
          <cell r="D5">
            <v>1.44092</v>
          </cell>
          <cell r="E5">
            <v>1.89679</v>
          </cell>
          <cell r="F5">
            <v>2.395</v>
          </cell>
          <cell r="G5">
            <v>3.52464</v>
          </cell>
          <cell r="H5">
            <v>4.85508</v>
          </cell>
          <cell r="I5">
            <v>6.40148</v>
          </cell>
        </row>
        <row r="6">
          <cell r="A6">
            <v>44634</v>
          </cell>
        </row>
        <row r="6">
          <cell r="C6">
            <v>1.31785</v>
          </cell>
          <cell r="D6">
            <v>1.92599</v>
          </cell>
          <cell r="E6">
            <v>2.63201</v>
          </cell>
          <cell r="F6">
            <v>3.44472</v>
          </cell>
          <cell r="G6">
            <v>5.42365</v>
          </cell>
          <cell r="H6">
            <v>7.95727</v>
          </cell>
          <cell r="I6">
            <v>11.13</v>
          </cell>
        </row>
        <row r="7">
          <cell r="A7">
            <v>44635</v>
          </cell>
        </row>
        <row r="7">
          <cell r="C7">
            <v>1.60079</v>
          </cell>
          <cell r="D7">
            <v>2.45195</v>
          </cell>
          <cell r="E7">
            <v>3.5012</v>
          </cell>
          <cell r="F7">
            <v>4.77554</v>
          </cell>
          <cell r="G7">
            <v>8.11246</v>
          </cell>
          <cell r="H7">
            <v>12.7553</v>
          </cell>
          <cell r="I7">
            <v>19.0131</v>
          </cell>
        </row>
        <row r="8">
          <cell r="A8">
            <v>44636</v>
          </cell>
        </row>
        <row r="8">
          <cell r="C8">
            <v>1.89528</v>
          </cell>
          <cell r="D8">
            <v>3.0589</v>
          </cell>
          <cell r="E8">
            <v>4.58238</v>
          </cell>
          <cell r="F8">
            <v>6.53394</v>
          </cell>
          <cell r="G8">
            <v>12.0268</v>
          </cell>
          <cell r="H8">
            <v>20.3199</v>
          </cell>
          <cell r="I8">
            <v>32.3355</v>
          </cell>
        </row>
        <row r="9">
          <cell r="A9">
            <v>44637</v>
          </cell>
        </row>
        <row r="9">
          <cell r="C9">
            <v>2.21782</v>
          </cell>
          <cell r="D9">
            <v>3.78416</v>
          </cell>
          <cell r="E9">
            <v>5.96062</v>
          </cell>
          <cell r="F9">
            <v>8.8988</v>
          </cell>
          <cell r="G9">
            <v>17.7819</v>
          </cell>
          <cell r="H9">
            <v>32.3173</v>
          </cell>
          <cell r="I9">
            <v>54.9343</v>
          </cell>
        </row>
        <row r="10">
          <cell r="A10">
            <v>44638</v>
          </cell>
        </row>
        <row r="10">
          <cell r="C10">
            <v>2.58144</v>
          </cell>
          <cell r="D10">
            <v>4.66535</v>
          </cell>
          <cell r="E10">
            <v>7.73572</v>
          </cell>
          <cell r="F10">
            <v>12.1007</v>
          </cell>
          <cell r="G10">
            <v>26.2704</v>
          </cell>
          <cell r="H10">
            <v>51.3762</v>
          </cell>
          <cell r="I10">
            <v>93.3035</v>
          </cell>
        </row>
        <row r="11">
          <cell r="A11">
            <v>44639</v>
          </cell>
        </row>
        <row r="11">
          <cell r="C11">
            <v>2.99745</v>
          </cell>
          <cell r="D11">
            <v>5.74382</v>
          </cell>
          <cell r="E11">
            <v>10.0312</v>
          </cell>
          <cell r="F11">
            <v>16.4461</v>
          </cell>
          <cell r="G11">
            <v>38.8023</v>
          </cell>
          <cell r="H11">
            <v>81.666</v>
          </cell>
          <cell r="I11">
            <v>158.461</v>
          </cell>
        </row>
        <row r="12">
          <cell r="A12">
            <v>44640</v>
          </cell>
        </row>
        <row r="12">
          <cell r="C12">
            <v>3.47678</v>
          </cell>
          <cell r="D12">
            <v>7.06775</v>
          </cell>
          <cell r="E12">
            <v>13.0039</v>
          </cell>
          <cell r="F12">
            <v>22.3483</v>
          </cell>
          <cell r="G12">
            <v>57.3087</v>
          </cell>
          <cell r="H12">
            <v>129.809</v>
          </cell>
          <cell r="I12">
            <v>269.109</v>
          </cell>
        </row>
        <row r="13">
          <cell r="A13">
            <v>44641</v>
          </cell>
        </row>
        <row r="13">
          <cell r="C13">
            <v>4.03083</v>
          </cell>
          <cell r="D13">
            <v>8.69499</v>
          </cell>
          <cell r="E13">
            <v>16.8559</v>
          </cell>
          <cell r="F13">
            <v>30.3671</v>
          </cell>
          <cell r="G13">
            <v>84.6397</v>
          </cell>
          <cell r="H13">
            <v>206.327</v>
          </cell>
          <cell r="I13">
            <v>456.993</v>
          </cell>
        </row>
        <row r="14">
          <cell r="A14">
            <v>44642</v>
          </cell>
        </row>
        <row r="14">
          <cell r="C14">
            <v>4.6722</v>
          </cell>
          <cell r="D14">
            <v>10.696</v>
          </cell>
          <cell r="E14">
            <v>21.8482</v>
          </cell>
          <cell r="F14">
            <v>41.2623</v>
          </cell>
          <cell r="G14">
            <v>125.003</v>
          </cell>
          <cell r="H14">
            <v>327.939</v>
          </cell>
          <cell r="I14">
            <v>775.986</v>
          </cell>
        </row>
        <row r="15">
          <cell r="A15">
            <v>44643</v>
          </cell>
        </row>
        <row r="15">
          <cell r="C15">
            <v>5.41513</v>
          </cell>
          <cell r="D15">
            <v>13.1571</v>
          </cell>
          <cell r="E15">
            <v>28.3187</v>
          </cell>
          <cell r="F15">
            <v>56.066</v>
          </cell>
          <cell r="G15">
            <v>184.613</v>
          </cell>
          <cell r="H15">
            <v>521.204</v>
          </cell>
          <cell r="I15">
            <v>1317.45</v>
          </cell>
        </row>
        <row r="16">
          <cell r="A16">
            <v>44644</v>
          </cell>
        </row>
        <row r="16">
          <cell r="C16">
            <v>6.27594</v>
          </cell>
          <cell r="D16">
            <v>16.1842</v>
          </cell>
          <cell r="E16">
            <v>36.7052</v>
          </cell>
          <cell r="F16">
            <v>76.1803</v>
          </cell>
          <cell r="G16">
            <v>272.641</v>
          </cell>
          <cell r="H16">
            <v>828.299</v>
          </cell>
          <cell r="I16">
            <v>2236.15</v>
          </cell>
        </row>
        <row r="17">
          <cell r="A17">
            <v>44645</v>
          </cell>
        </row>
        <row r="17">
          <cell r="C17">
            <v>7.27346</v>
          </cell>
          <cell r="D17">
            <v>19.9078</v>
          </cell>
          <cell r="E17">
            <v>47.5751</v>
          </cell>
          <cell r="F17">
            <v>103.51</v>
          </cell>
          <cell r="G17">
            <v>402.631</v>
          </cell>
          <cell r="H17">
            <v>1316.16</v>
          </cell>
          <cell r="I17">
            <v>3793.88</v>
          </cell>
        </row>
        <row r="18">
          <cell r="A18">
            <v>44646</v>
          </cell>
        </row>
        <row r="18">
          <cell r="C18">
            <v>8.42947</v>
          </cell>
          <cell r="D18">
            <v>24.4879</v>
          </cell>
          <cell r="E18">
            <v>61.6638</v>
          </cell>
          <cell r="F18">
            <v>140.643</v>
          </cell>
          <cell r="G18">
            <v>594.567</v>
          </cell>
          <cell r="H18">
            <v>2090.95</v>
          </cell>
          <cell r="I18">
            <v>6432.04</v>
          </cell>
        </row>
        <row r="19">
          <cell r="A19">
            <v>44647</v>
          </cell>
        </row>
        <row r="19">
          <cell r="C19">
            <v>9.76917</v>
          </cell>
          <cell r="D19">
            <v>30.1217</v>
          </cell>
          <cell r="E19">
            <v>79.9244</v>
          </cell>
          <cell r="F19">
            <v>191.095</v>
          </cell>
          <cell r="G19">
            <v>877.937</v>
          </cell>
          <cell r="H19">
            <v>3320.73</v>
          </cell>
          <cell r="I19">
            <v>10891.2</v>
          </cell>
        </row>
        <row r="20">
          <cell r="A20">
            <v>44648</v>
          </cell>
        </row>
        <row r="20">
          <cell r="C20">
            <v>11.3218</v>
          </cell>
          <cell r="D20">
            <v>37.0517</v>
          </cell>
          <cell r="E20">
            <v>103.592</v>
          </cell>
          <cell r="F20">
            <v>259.641</v>
          </cell>
          <cell r="G20">
            <v>1296.22</v>
          </cell>
          <cell r="H20">
            <v>5271.05</v>
          </cell>
          <cell r="I20">
            <v>18403.4</v>
          </cell>
        </row>
        <row r="21">
          <cell r="A21">
            <v>44649</v>
          </cell>
        </row>
        <row r="21">
          <cell r="C21">
            <v>13.1211</v>
          </cell>
          <cell r="D21">
            <v>45.5758</v>
          </cell>
          <cell r="E21">
            <v>134.267</v>
          </cell>
          <cell r="F21">
            <v>352.766</v>
          </cell>
          <cell r="G21">
            <v>1913.49</v>
          </cell>
          <cell r="H21">
            <v>8359.92</v>
          </cell>
          <cell r="I21">
            <v>30987.8</v>
          </cell>
        </row>
        <row r="22">
          <cell r="A22">
            <v>44650</v>
          </cell>
        </row>
        <row r="22">
          <cell r="C22">
            <v>15.2064</v>
          </cell>
          <cell r="D22">
            <v>56.0608</v>
          </cell>
          <cell r="E22">
            <v>174.023</v>
          </cell>
          <cell r="F22">
            <v>479.276</v>
          </cell>
          <cell r="G22">
            <v>2824.03</v>
          </cell>
          <cell r="H22">
            <v>13241.5</v>
          </cell>
          <cell r="I22">
            <v>51870.7</v>
          </cell>
        </row>
        <row r="23">
          <cell r="A23">
            <v>44651</v>
          </cell>
        </row>
        <row r="23">
          <cell r="C23">
            <v>17.6231</v>
          </cell>
          <cell r="D23">
            <v>68.9578</v>
          </cell>
          <cell r="E23">
            <v>225.548</v>
          </cell>
          <cell r="F23">
            <v>651.129</v>
          </cell>
          <cell r="G23">
            <v>4166.43</v>
          </cell>
          <cell r="H23">
            <v>20930.3</v>
          </cell>
          <cell r="I23">
            <v>85980</v>
          </cell>
        </row>
        <row r="24">
          <cell r="A24">
            <v>44652</v>
          </cell>
        </row>
        <row r="24">
          <cell r="C24">
            <v>20.4238</v>
          </cell>
          <cell r="D24">
            <v>84.8215</v>
          </cell>
          <cell r="E24">
            <v>292.325</v>
          </cell>
          <cell r="F24">
            <v>884.55</v>
          </cell>
          <cell r="G24">
            <v>6143.79</v>
          </cell>
          <cell r="H24">
            <v>32975.8</v>
          </cell>
          <cell r="I24">
            <v>140253</v>
          </cell>
        </row>
        <row r="25">
          <cell r="A25">
            <v>44653</v>
          </cell>
        </row>
        <row r="25">
          <cell r="C25">
            <v>23.6697</v>
          </cell>
          <cell r="D25">
            <v>104.334</v>
          </cell>
          <cell r="E25">
            <v>378.863</v>
          </cell>
          <cell r="F25">
            <v>1201.55</v>
          </cell>
          <cell r="G25">
            <v>9052.78</v>
          </cell>
          <cell r="H25">
            <v>51688.2</v>
          </cell>
          <cell r="I25">
            <v>223003</v>
          </cell>
        </row>
        <row r="26">
          <cell r="A26">
            <v>44654</v>
          </cell>
        </row>
        <row r="26">
          <cell r="C26">
            <v>27.4313</v>
          </cell>
          <cell r="D26">
            <v>128.335</v>
          </cell>
          <cell r="E26">
            <v>491.006</v>
          </cell>
          <cell r="F26">
            <v>1631.99</v>
          </cell>
          <cell r="G26">
            <v>13324.4</v>
          </cell>
          <cell r="H26">
            <v>80375.9</v>
          </cell>
          <cell r="I26">
            <v>340905</v>
          </cell>
        </row>
        <row r="27">
          <cell r="A27">
            <v>44655</v>
          </cell>
        </row>
        <row r="27">
          <cell r="C27">
            <v>31.7907</v>
          </cell>
          <cell r="D27">
            <v>157.855</v>
          </cell>
          <cell r="E27">
            <v>636.319</v>
          </cell>
          <cell r="F27">
            <v>2216.3</v>
          </cell>
          <cell r="G27">
            <v>19579.6</v>
          </cell>
          <cell r="H27">
            <v>123462</v>
          </cell>
          <cell r="I27">
            <v>492279</v>
          </cell>
        </row>
        <row r="28">
          <cell r="A28">
            <v>44656</v>
          </cell>
        </row>
        <row r="28">
          <cell r="C28">
            <v>36.8429</v>
          </cell>
          <cell r="D28">
            <v>194.164</v>
          </cell>
          <cell r="E28">
            <v>824.6</v>
          </cell>
          <cell r="F28">
            <v>3009.21</v>
          </cell>
          <cell r="G28">
            <v>28702.8</v>
          </cell>
          <cell r="H28">
            <v>186160</v>
          </cell>
          <cell r="I28">
            <v>658825</v>
          </cell>
        </row>
        <row r="29">
          <cell r="A29">
            <v>44657</v>
          </cell>
        </row>
        <row r="29">
          <cell r="C29">
            <v>42.6979</v>
          </cell>
          <cell r="D29">
            <v>238.821</v>
          </cell>
          <cell r="E29">
            <v>1068.53</v>
          </cell>
          <cell r="F29">
            <v>4084.69</v>
          </cell>
          <cell r="G29">
            <v>41930.5</v>
          </cell>
          <cell r="H29">
            <v>273144</v>
          </cell>
          <cell r="I29">
            <v>804864</v>
          </cell>
        </row>
        <row r="30">
          <cell r="A30">
            <v>44658</v>
          </cell>
        </row>
        <row r="30">
          <cell r="C30">
            <v>49.4832</v>
          </cell>
          <cell r="D30">
            <v>293.747</v>
          </cell>
          <cell r="E30">
            <v>1384.5</v>
          </cell>
          <cell r="F30">
            <v>5542.53</v>
          </cell>
          <cell r="G30">
            <v>60944.1</v>
          </cell>
          <cell r="H30">
            <v>385603</v>
          </cell>
          <cell r="I30">
            <v>892561</v>
          </cell>
        </row>
        <row r="31">
          <cell r="A31">
            <v>44659</v>
          </cell>
        </row>
        <row r="31">
          <cell r="C31">
            <v>57.3467</v>
          </cell>
          <cell r="D31">
            <v>361.297</v>
          </cell>
          <cell r="E31">
            <v>1793.73</v>
          </cell>
          <cell r="F31">
            <v>7516.93</v>
          </cell>
          <cell r="G31">
            <v>87932.8</v>
          </cell>
          <cell r="H31">
            <v>516941</v>
          </cell>
          <cell r="I31">
            <v>903893</v>
          </cell>
        </row>
        <row r="32">
          <cell r="A32">
            <v>44660</v>
          </cell>
        </row>
        <row r="32">
          <cell r="C32">
            <v>66.4597</v>
          </cell>
          <cell r="D32">
            <v>444.373</v>
          </cell>
          <cell r="E32">
            <v>2323.61</v>
          </cell>
          <cell r="F32">
            <v>10187.8</v>
          </cell>
          <cell r="G32">
            <v>125552</v>
          </cell>
          <cell r="H32">
            <v>649757</v>
          </cell>
          <cell r="I32">
            <v>848011</v>
          </cell>
        </row>
        <row r="33">
          <cell r="A33">
            <v>44661</v>
          </cell>
        </row>
        <row r="33">
          <cell r="C33">
            <v>77.0207</v>
          </cell>
          <cell r="D33">
            <v>546.537</v>
          </cell>
          <cell r="E33">
            <v>3009.5</v>
          </cell>
          <cell r="F33">
            <v>13795.1</v>
          </cell>
          <cell r="G33">
            <v>176640</v>
          </cell>
          <cell r="H33">
            <v>758662</v>
          </cell>
          <cell r="I33">
            <v>749822</v>
          </cell>
        </row>
        <row r="34">
          <cell r="A34">
            <v>44662</v>
          </cell>
        </row>
        <row r="34">
          <cell r="C34">
            <v>89.2595</v>
          </cell>
          <cell r="D34">
            <v>672.168</v>
          </cell>
          <cell r="E34">
            <v>3897</v>
          </cell>
          <cell r="F34">
            <v>18656.7</v>
          </cell>
          <cell r="G34">
            <v>243510</v>
          </cell>
          <cell r="H34">
            <v>820467</v>
          </cell>
          <cell r="I34">
            <v>634790</v>
          </cell>
        </row>
        <row r="35">
          <cell r="A35">
            <v>44663</v>
          </cell>
        </row>
        <row r="35">
          <cell r="C35">
            <v>103.443</v>
          </cell>
          <cell r="D35">
            <v>826.644</v>
          </cell>
          <cell r="E35">
            <v>5044.78</v>
          </cell>
          <cell r="F35">
            <v>25189.7</v>
          </cell>
          <cell r="G35">
            <v>326651</v>
          </cell>
          <cell r="H35">
            <v>825259</v>
          </cell>
          <cell r="I35">
            <v>521052</v>
          </cell>
        </row>
        <row r="36">
          <cell r="A36">
            <v>44664</v>
          </cell>
        </row>
        <row r="36">
          <cell r="C36">
            <v>119.879</v>
          </cell>
          <cell r="D36">
            <v>1016.57</v>
          </cell>
          <cell r="E36">
            <v>6528.19</v>
          </cell>
          <cell r="F36">
            <v>33934.1</v>
          </cell>
          <cell r="G36">
            <v>422975</v>
          </cell>
          <cell r="H36">
            <v>779360</v>
          </cell>
          <cell r="I36">
            <v>418568</v>
          </cell>
        </row>
        <row r="37">
          <cell r="A37">
            <v>44665</v>
          </cell>
        </row>
        <row r="37">
          <cell r="C37">
            <v>138.927</v>
          </cell>
          <cell r="D37">
            <v>1250.07</v>
          </cell>
          <cell r="E37">
            <v>8443.74</v>
          </cell>
          <cell r="F37">
            <v>45576.7</v>
          </cell>
          <cell r="G37">
            <v>524364</v>
          </cell>
          <cell r="H37">
            <v>699219</v>
          </cell>
          <cell r="I37">
            <v>331268</v>
          </cell>
        </row>
        <row r="38">
          <cell r="A38">
            <v>44666</v>
          </cell>
        </row>
        <row r="38">
          <cell r="C38">
            <v>160.999</v>
          </cell>
          <cell r="D38">
            <v>1537.08</v>
          </cell>
          <cell r="E38">
            <v>10914.6</v>
          </cell>
          <cell r="F38">
            <v>60967.7</v>
          </cell>
          <cell r="G38">
            <v>617896</v>
          </cell>
          <cell r="H38">
            <v>602855</v>
          </cell>
          <cell r="I38">
            <v>259503</v>
          </cell>
        </row>
        <row r="39">
          <cell r="A39">
            <v>44667</v>
          </cell>
        </row>
        <row r="39">
          <cell r="C39">
            <v>186.578</v>
          </cell>
          <cell r="D39">
            <v>1889.83</v>
          </cell>
          <cell r="E39">
            <v>14097.2</v>
          </cell>
          <cell r="F39">
            <v>81120</v>
          </cell>
          <cell r="G39">
            <v>688864</v>
          </cell>
          <cell r="H39">
            <v>504452</v>
          </cell>
          <cell r="I39">
            <v>201859</v>
          </cell>
        </row>
        <row r="40">
          <cell r="A40">
            <v>44668</v>
          </cell>
        </row>
        <row r="40">
          <cell r="C40">
            <v>216.218</v>
          </cell>
          <cell r="D40">
            <v>2323.27</v>
          </cell>
          <cell r="E40">
            <v>18189</v>
          </cell>
          <cell r="F40">
            <v>107172</v>
          </cell>
          <cell r="G40">
            <v>725782</v>
          </cell>
          <cell r="H40">
            <v>412892</v>
          </cell>
          <cell r="I40">
            <v>156261</v>
          </cell>
        </row>
        <row r="41">
          <cell r="A41">
            <v>44669</v>
          </cell>
        </row>
        <row r="41">
          <cell r="C41">
            <v>250.565</v>
          </cell>
          <cell r="D41">
            <v>2855.74</v>
          </cell>
          <cell r="E41">
            <v>23437.2</v>
          </cell>
          <cell r="F41">
            <v>140282</v>
          </cell>
          <cell r="G41">
            <v>724536</v>
          </cell>
          <cell r="H41">
            <v>332544</v>
          </cell>
          <cell r="I41">
            <v>120559</v>
          </cell>
        </row>
        <row r="42">
          <cell r="A42">
            <v>44670</v>
          </cell>
        </row>
        <row r="42">
          <cell r="C42">
            <v>290.365</v>
          </cell>
          <cell r="D42">
            <v>3509.67</v>
          </cell>
          <cell r="E42">
            <v>30148.1</v>
          </cell>
          <cell r="F42">
            <v>181433</v>
          </cell>
          <cell r="G42">
            <v>689094</v>
          </cell>
          <cell r="H42">
            <v>264713</v>
          </cell>
          <cell r="I42">
            <v>92799.2</v>
          </cell>
        </row>
        <row r="43">
          <cell r="A43">
            <v>44671</v>
          </cell>
        </row>
        <row r="43">
          <cell r="C43">
            <v>336.483</v>
          </cell>
          <cell r="D43">
            <v>4312.46</v>
          </cell>
          <cell r="E43">
            <v>38695.4</v>
          </cell>
          <cell r="F43">
            <v>231099</v>
          </cell>
          <cell r="G43">
            <v>628825</v>
          </cell>
          <cell r="H43">
            <v>208937</v>
          </cell>
          <cell r="I43">
            <v>71316.3</v>
          </cell>
        </row>
        <row r="44">
          <cell r="A44">
            <v>44672</v>
          </cell>
        </row>
        <row r="44">
          <cell r="C44">
            <v>389.92</v>
          </cell>
          <cell r="D44">
            <v>5297.57</v>
          </cell>
          <cell r="E44">
            <v>49526.4</v>
          </cell>
          <cell r="F44">
            <v>288802</v>
          </cell>
          <cell r="G44">
            <v>554654</v>
          </cell>
          <cell r="H44">
            <v>163905</v>
          </cell>
          <cell r="I44">
            <v>54745.7</v>
          </cell>
        </row>
        <row r="45">
          <cell r="A45">
            <v>44673</v>
          </cell>
        </row>
        <row r="45">
          <cell r="C45">
            <v>451.836</v>
          </cell>
          <cell r="D45">
            <v>6505.71</v>
          </cell>
          <cell r="E45">
            <v>63162</v>
          </cell>
          <cell r="F45">
            <v>352628</v>
          </cell>
          <cell r="G45">
            <v>476132</v>
          </cell>
          <cell r="H45">
            <v>128009</v>
          </cell>
          <cell r="I45">
            <v>41993.2</v>
          </cell>
        </row>
        <row r="46">
          <cell r="A46">
            <v>44674</v>
          </cell>
        </row>
        <row r="46">
          <cell r="C46">
            <v>523.574</v>
          </cell>
          <cell r="D46">
            <v>7986.37</v>
          </cell>
          <cell r="E46">
            <v>80185.5</v>
          </cell>
          <cell r="F46">
            <v>418893</v>
          </cell>
          <cell r="G46">
            <v>400128</v>
          </cell>
          <cell r="H46">
            <v>99655.3</v>
          </cell>
          <cell r="I46">
            <v>32194.9</v>
          </cell>
        </row>
        <row r="47">
          <cell r="A47">
            <v>44675</v>
          </cell>
        </row>
        <row r="47">
          <cell r="C47">
            <v>606.687</v>
          </cell>
          <cell r="D47">
            <v>9799.51</v>
          </cell>
          <cell r="E47">
            <v>101214</v>
          </cell>
          <cell r="F47">
            <v>482233</v>
          </cell>
          <cell r="G47">
            <v>330774</v>
          </cell>
          <cell r="H47">
            <v>77404.1</v>
          </cell>
          <cell r="I47">
            <v>24674.8</v>
          </cell>
        </row>
        <row r="48">
          <cell r="A48">
            <v>44676</v>
          </cell>
        </row>
        <row r="48">
          <cell r="C48">
            <v>702.977</v>
          </cell>
          <cell r="D48">
            <v>12017.5</v>
          </cell>
          <cell r="E48">
            <v>126839</v>
          </cell>
          <cell r="F48">
            <v>536309</v>
          </cell>
          <cell r="G48">
            <v>270017</v>
          </cell>
          <cell r="H48">
            <v>60024</v>
          </cell>
          <cell r="I48">
            <v>18907.9</v>
          </cell>
        </row>
        <row r="49">
          <cell r="A49">
            <v>44677</v>
          </cell>
        </row>
        <row r="49">
          <cell r="C49">
            <v>814.524</v>
          </cell>
          <cell r="D49">
            <v>14727.3</v>
          </cell>
          <cell r="E49">
            <v>157537</v>
          </cell>
          <cell r="F49">
            <v>575113</v>
          </cell>
          <cell r="G49">
            <v>218314</v>
          </cell>
          <cell r="H49">
            <v>46494.4</v>
          </cell>
          <cell r="I49">
            <v>14487.9</v>
          </cell>
        </row>
        <row r="50">
          <cell r="A50">
            <v>44678</v>
          </cell>
        </row>
        <row r="50">
          <cell r="C50">
            <v>943.739</v>
          </cell>
          <cell r="D50">
            <v>18032.8</v>
          </cell>
          <cell r="E50">
            <v>193527</v>
          </cell>
          <cell r="F50">
            <v>594417</v>
          </cell>
          <cell r="G50">
            <v>175232</v>
          </cell>
          <cell r="H50">
            <v>35988.2</v>
          </cell>
          <cell r="I50">
            <v>11101.4</v>
          </cell>
        </row>
        <row r="51">
          <cell r="A51">
            <v>44679</v>
          </cell>
        </row>
        <row r="51">
          <cell r="C51">
            <v>1093.41</v>
          </cell>
          <cell r="D51">
            <v>22057.3</v>
          </cell>
          <cell r="E51">
            <v>234600</v>
          </cell>
          <cell r="F51">
            <v>592800</v>
          </cell>
          <cell r="G51">
            <v>139883</v>
          </cell>
          <cell r="H51">
            <v>27844.2</v>
          </cell>
          <cell r="I51">
            <v>8507.27</v>
          </cell>
        </row>
        <row r="52">
          <cell r="A52">
            <v>44680</v>
          </cell>
        </row>
        <row r="52">
          <cell r="C52">
            <v>1266.76</v>
          </cell>
          <cell r="D52">
            <v>26945.8</v>
          </cell>
          <cell r="E52">
            <v>279921</v>
          </cell>
          <cell r="F52">
            <v>571798</v>
          </cell>
          <cell r="G52">
            <v>111210</v>
          </cell>
          <cell r="H52">
            <v>21539.1</v>
          </cell>
          <cell r="I52">
            <v>6520.39</v>
          </cell>
        </row>
        <row r="53">
          <cell r="A53">
            <v>44681</v>
          </cell>
        </row>
        <row r="53">
          <cell r="C53">
            <v>1467.51</v>
          </cell>
          <cell r="D53">
            <v>32866.9</v>
          </cell>
          <cell r="E53">
            <v>327877</v>
          </cell>
          <cell r="F53">
            <v>535204</v>
          </cell>
          <cell r="G53">
            <v>88148.7</v>
          </cell>
          <cell r="H53">
            <v>16661.8</v>
          </cell>
          <cell r="I53">
            <v>4998.62</v>
          </cell>
        </row>
        <row r="54">
          <cell r="A54">
            <v>44682</v>
          </cell>
        </row>
        <row r="54">
          <cell r="C54">
            <v>1699.97</v>
          </cell>
          <cell r="D54">
            <v>40013.8</v>
          </cell>
          <cell r="E54">
            <v>376023</v>
          </cell>
          <cell r="F54">
            <v>487940</v>
          </cell>
          <cell r="G54">
            <v>69719.2</v>
          </cell>
          <cell r="H54">
            <v>12891</v>
          </cell>
          <cell r="I54">
            <v>3833.02</v>
          </cell>
        </row>
        <row r="55">
          <cell r="A55">
            <v>44683</v>
          </cell>
        </row>
        <row r="55">
          <cell r="C55">
            <v>1969.11</v>
          </cell>
          <cell r="D55">
            <v>48603.5</v>
          </cell>
          <cell r="E55">
            <v>421220</v>
          </cell>
          <cell r="F55">
            <v>434956</v>
          </cell>
          <cell r="G55">
            <v>55060.8</v>
          </cell>
          <cell r="H55">
            <v>9976.65</v>
          </cell>
          <cell r="I55">
            <v>2940.13</v>
          </cell>
        </row>
        <row r="56">
          <cell r="A56">
            <v>44684</v>
          </cell>
        </row>
        <row r="56">
          <cell r="C56">
            <v>2280.67</v>
          </cell>
          <cell r="D56">
            <v>58874</v>
          </cell>
          <cell r="E56">
            <v>459991</v>
          </cell>
          <cell r="F56">
            <v>380485</v>
          </cell>
          <cell r="G56">
            <v>43443</v>
          </cell>
          <cell r="H56">
            <v>7724.34</v>
          </cell>
          <cell r="I56">
            <v>2256.01</v>
          </cell>
        </row>
        <row r="57">
          <cell r="A57">
            <v>44685</v>
          </cell>
        </row>
        <row r="57">
          <cell r="C57">
            <v>2641.27</v>
          </cell>
          <cell r="D57">
            <v>71077</v>
          </cell>
          <cell r="E57">
            <v>489076</v>
          </cell>
          <cell r="F57">
            <v>327697</v>
          </cell>
          <cell r="G57">
            <v>34258.6</v>
          </cell>
          <cell r="H57">
            <v>5983.57</v>
          </cell>
          <cell r="I57">
            <v>1731.75</v>
          </cell>
        </row>
        <row r="58">
          <cell r="A58">
            <v>44686</v>
          </cell>
        </row>
        <row r="58">
          <cell r="C58">
            <v>3058.55</v>
          </cell>
          <cell r="D58">
            <v>85465.3</v>
          </cell>
          <cell r="E58">
            <v>506016</v>
          </cell>
          <cell r="F58">
            <v>278675</v>
          </cell>
          <cell r="G58">
            <v>27011.3</v>
          </cell>
          <cell r="H58">
            <v>4637.88</v>
          </cell>
          <cell r="I58">
            <v>1329.87</v>
          </cell>
        </row>
        <row r="59">
          <cell r="A59">
            <v>44687</v>
          </cell>
        </row>
        <row r="59">
          <cell r="C59">
            <v>3541.29</v>
          </cell>
          <cell r="D59">
            <v>102274</v>
          </cell>
          <cell r="E59">
            <v>509620</v>
          </cell>
          <cell r="F59">
            <v>234574</v>
          </cell>
          <cell r="G59">
            <v>21299.7</v>
          </cell>
          <cell r="H59">
            <v>3597.26</v>
          </cell>
          <cell r="I59">
            <v>1021.71</v>
          </cell>
        </row>
        <row r="60">
          <cell r="A60">
            <v>44688</v>
          </cell>
        </row>
        <row r="60">
          <cell r="C60">
            <v>4099.6</v>
          </cell>
          <cell r="D60">
            <v>121691</v>
          </cell>
          <cell r="E60">
            <v>500135</v>
          </cell>
          <cell r="F60">
            <v>195845</v>
          </cell>
          <cell r="G60">
            <v>16801.8</v>
          </cell>
          <cell r="H60">
            <v>2792.19</v>
          </cell>
          <cell r="I60">
            <v>785.336</v>
          </cell>
        </row>
        <row r="61">
          <cell r="A61">
            <v>44689</v>
          </cell>
        </row>
        <row r="61">
          <cell r="C61">
            <v>4745.12</v>
          </cell>
          <cell r="D61">
            <v>143820</v>
          </cell>
          <cell r="E61">
            <v>479095</v>
          </cell>
          <cell r="F61">
            <v>162457</v>
          </cell>
          <cell r="G61">
            <v>13261.1</v>
          </cell>
          <cell r="H61">
            <v>2169.03</v>
          </cell>
          <cell r="I61">
            <v>603.955</v>
          </cell>
        </row>
        <row r="62">
          <cell r="A62">
            <v>44690</v>
          </cell>
        </row>
        <row r="62">
          <cell r="C62">
            <v>5491.17</v>
          </cell>
          <cell r="D62">
            <v>168636</v>
          </cell>
          <cell r="E62">
            <v>448925</v>
          </cell>
          <cell r="F62">
            <v>134082</v>
          </cell>
          <cell r="G62">
            <v>10474</v>
          </cell>
          <cell r="H62">
            <v>1686.37</v>
          </cell>
          <cell r="I62">
            <v>464.715</v>
          </cell>
        </row>
        <row r="63">
          <cell r="A63">
            <v>44691</v>
          </cell>
        </row>
        <row r="63">
          <cell r="C63">
            <v>6353.05</v>
          </cell>
          <cell r="D63">
            <v>195927</v>
          </cell>
          <cell r="E63">
            <v>412453</v>
          </cell>
          <cell r="F63">
            <v>110235</v>
          </cell>
          <cell r="G63">
            <v>8279.73</v>
          </cell>
          <cell r="H63">
            <v>1312.29</v>
          </cell>
          <cell r="I63">
            <v>357.777</v>
          </cell>
        </row>
        <row r="64">
          <cell r="A64">
            <v>44692</v>
          </cell>
        </row>
        <row r="64">
          <cell r="C64">
            <v>7348.23</v>
          </cell>
          <cell r="D64">
            <v>225252</v>
          </cell>
          <cell r="E64">
            <v>372464</v>
          </cell>
          <cell r="F64">
            <v>90364.8</v>
          </cell>
          <cell r="G64">
            <v>6551.42</v>
          </cell>
          <cell r="H64">
            <v>1022.13</v>
          </cell>
          <cell r="I64">
            <v>275.609</v>
          </cell>
        </row>
        <row r="65">
          <cell r="A65">
            <v>44693</v>
          </cell>
        </row>
        <row r="65">
          <cell r="C65">
            <v>8496.65</v>
          </cell>
          <cell r="D65">
            <v>255894</v>
          </cell>
          <cell r="E65">
            <v>331386</v>
          </cell>
          <cell r="F65">
            <v>73918.8</v>
          </cell>
          <cell r="G65">
            <v>5189.3</v>
          </cell>
          <cell r="H65">
            <v>796.898</v>
          </cell>
          <cell r="I65">
            <v>212.441</v>
          </cell>
        </row>
        <row r="66">
          <cell r="A66">
            <v>44694</v>
          </cell>
        </row>
        <row r="66">
          <cell r="C66">
            <v>9821.03</v>
          </cell>
          <cell r="D66">
            <v>286853</v>
          </cell>
          <cell r="E66">
            <v>291132</v>
          </cell>
          <cell r="F66">
            <v>60376.7</v>
          </cell>
          <cell r="G66">
            <v>4114.95</v>
          </cell>
          <cell r="H66">
            <v>621.909</v>
          </cell>
          <cell r="I66">
            <v>163.854</v>
          </cell>
        </row>
        <row r="67">
          <cell r="A67">
            <v>44695</v>
          </cell>
        </row>
        <row r="67">
          <cell r="C67">
            <v>11347.1</v>
          </cell>
          <cell r="D67">
            <v>316874</v>
          </cell>
          <cell r="E67">
            <v>253064</v>
          </cell>
          <cell r="F67">
            <v>49269.3</v>
          </cell>
          <cell r="G67">
            <v>3266.83</v>
          </cell>
          <cell r="H67">
            <v>485.834</v>
          </cell>
          <cell r="I67">
            <v>126.462</v>
          </cell>
        </row>
        <row r="68">
          <cell r="A68">
            <v>44696</v>
          </cell>
        </row>
        <row r="68">
          <cell r="C68">
            <v>13104.1</v>
          </cell>
          <cell r="D68">
            <v>344524</v>
          </cell>
          <cell r="E68">
            <v>218037</v>
          </cell>
          <cell r="F68">
            <v>40185.3</v>
          </cell>
          <cell r="G68">
            <v>2596.62</v>
          </cell>
          <cell r="H68">
            <v>379.921</v>
          </cell>
          <cell r="I68">
            <v>97.6687</v>
          </cell>
        </row>
        <row r="69">
          <cell r="A69">
            <v>44697</v>
          </cell>
        </row>
        <row r="69">
          <cell r="C69">
            <v>15124.7</v>
          </cell>
          <cell r="D69">
            <v>368325</v>
          </cell>
          <cell r="E69">
            <v>186498</v>
          </cell>
          <cell r="F69">
            <v>32771.8</v>
          </cell>
          <cell r="G69">
            <v>2066.42</v>
          </cell>
          <cell r="H69">
            <v>297.405</v>
          </cell>
          <cell r="I69">
            <v>75.4832</v>
          </cell>
        </row>
        <row r="70">
          <cell r="A70">
            <v>44698</v>
          </cell>
        </row>
        <row r="70">
          <cell r="C70">
            <v>17445.8</v>
          </cell>
          <cell r="D70">
            <v>386909</v>
          </cell>
          <cell r="E70">
            <v>158580</v>
          </cell>
          <cell r="F70">
            <v>26730.1</v>
          </cell>
          <cell r="G70">
            <v>1646.5</v>
          </cell>
          <cell r="H70">
            <v>233.054</v>
          </cell>
          <cell r="I70">
            <v>58.3785</v>
          </cell>
        </row>
        <row r="71">
          <cell r="A71">
            <v>44699</v>
          </cell>
        </row>
        <row r="71">
          <cell r="C71">
            <v>20108.3</v>
          </cell>
          <cell r="D71">
            <v>399197</v>
          </cell>
          <cell r="E71">
            <v>134202</v>
          </cell>
          <cell r="F71">
            <v>21810.9</v>
          </cell>
          <cell r="G71">
            <v>1313.53</v>
          </cell>
          <cell r="H71">
            <v>182.818</v>
          </cell>
          <cell r="I71">
            <v>45.1825</v>
          </cell>
        </row>
        <row r="72">
          <cell r="A72">
            <v>44700</v>
          </cell>
        </row>
        <row r="72">
          <cell r="C72">
            <v>23157.4</v>
          </cell>
          <cell r="D72">
            <v>404528</v>
          </cell>
          <cell r="E72">
            <v>113144</v>
          </cell>
          <cell r="F72">
            <v>17807.3</v>
          </cell>
          <cell r="G72">
            <v>1049.16</v>
          </cell>
          <cell r="H72">
            <v>143.56</v>
          </cell>
          <cell r="I72">
            <v>34.9952</v>
          </cell>
        </row>
        <row r="73">
          <cell r="A73">
            <v>44701</v>
          </cell>
        </row>
        <row r="73">
          <cell r="C73">
            <v>26643</v>
          </cell>
          <cell r="D73">
            <v>402743</v>
          </cell>
          <cell r="E73">
            <v>95111.8</v>
          </cell>
          <cell r="F73">
            <v>14549.2</v>
          </cell>
          <cell r="G73">
            <v>839.003</v>
          </cell>
          <cell r="H73">
            <v>112.849</v>
          </cell>
          <cell r="I73">
            <v>27.1253</v>
          </cell>
        </row>
        <row r="74">
          <cell r="A74">
            <v>44702</v>
          </cell>
        </row>
        <row r="74">
          <cell r="C74">
            <v>30619</v>
          </cell>
          <cell r="D74">
            <v>394181</v>
          </cell>
          <cell r="E74">
            <v>79775.6</v>
          </cell>
          <cell r="F74">
            <v>11897.2</v>
          </cell>
          <cell r="G74">
            <v>671.727</v>
          </cell>
          <cell r="H74">
            <v>88.8001</v>
          </cell>
          <cell r="I74">
            <v>21.0413</v>
          </cell>
        </row>
        <row r="75">
          <cell r="A75">
            <v>44703</v>
          </cell>
        </row>
        <row r="75">
          <cell r="C75">
            <v>35143.1</v>
          </cell>
          <cell r="D75">
            <v>379614</v>
          </cell>
          <cell r="E75">
            <v>66803.2</v>
          </cell>
          <cell r="F75">
            <v>9737.46</v>
          </cell>
          <cell r="G75">
            <v>538.413</v>
          </cell>
          <cell r="H75">
            <v>69.9474</v>
          </cell>
          <cell r="I75">
            <v>16.3346</v>
          </cell>
        </row>
        <row r="76">
          <cell r="A76">
            <v>44704</v>
          </cell>
        </row>
        <row r="76">
          <cell r="C76">
            <v>40276.3</v>
          </cell>
          <cell r="D76">
            <v>360117</v>
          </cell>
          <cell r="E76">
            <v>55876.6</v>
          </cell>
          <cell r="F76">
            <v>7977.47</v>
          </cell>
          <cell r="G76">
            <v>432.031</v>
          </cell>
          <cell r="H76">
            <v>55.1528</v>
          </cell>
          <cell r="I76">
            <v>12.6907</v>
          </cell>
        </row>
        <row r="77">
          <cell r="A77">
            <v>44705</v>
          </cell>
        </row>
        <row r="77">
          <cell r="C77">
            <v>46081.6</v>
          </cell>
          <cell r="D77">
            <v>336928</v>
          </cell>
          <cell r="E77">
            <v>46703.2</v>
          </cell>
          <cell r="F77">
            <v>6542.07</v>
          </cell>
          <cell r="G77">
            <v>347.036</v>
          </cell>
          <cell r="H77">
            <v>43.5305</v>
          </cell>
          <cell r="I77">
            <v>9.86752</v>
          </cell>
        </row>
        <row r="78">
          <cell r="A78">
            <v>44706</v>
          </cell>
        </row>
        <row r="78">
          <cell r="C78">
            <v>52622.5</v>
          </cell>
          <cell r="D78">
            <v>311309</v>
          </cell>
          <cell r="E78">
            <v>39020.5</v>
          </cell>
          <cell r="F78">
            <v>5370.33</v>
          </cell>
          <cell r="G78">
            <v>279.045</v>
          </cell>
          <cell r="H78">
            <v>34.3908</v>
          </cell>
          <cell r="I78">
            <v>7.67856</v>
          </cell>
        </row>
        <row r="79">
          <cell r="A79">
            <v>44707</v>
          </cell>
        </row>
        <row r="79">
          <cell r="C79">
            <v>59960.3</v>
          </cell>
          <cell r="D79">
            <v>284435</v>
          </cell>
          <cell r="E79">
            <v>32597.9</v>
          </cell>
          <cell r="F79">
            <v>4412.84</v>
          </cell>
          <cell r="G79">
            <v>224.593</v>
          </cell>
          <cell r="H79">
            <v>27.196</v>
          </cell>
          <cell r="I79">
            <v>5.98001</v>
          </cell>
        </row>
        <row r="80">
          <cell r="A80">
            <v>44708</v>
          </cell>
        </row>
        <row r="80">
          <cell r="C80">
            <v>68151.6</v>
          </cell>
          <cell r="D80">
            <v>257322</v>
          </cell>
          <cell r="E80">
            <v>27235.2</v>
          </cell>
          <cell r="F80">
            <v>3629.6</v>
          </cell>
          <cell r="G80">
            <v>180.933</v>
          </cell>
          <cell r="H80">
            <v>21.5264</v>
          </cell>
          <cell r="I80">
            <v>4.66098</v>
          </cell>
        </row>
        <row r="81">
          <cell r="A81">
            <v>44709</v>
          </cell>
        </row>
        <row r="81">
          <cell r="C81">
            <v>77243.9</v>
          </cell>
          <cell r="D81">
            <v>230787</v>
          </cell>
          <cell r="E81">
            <v>22761.1</v>
          </cell>
          <cell r="F81">
            <v>2988.2</v>
          </cell>
          <cell r="G81">
            <v>145.888</v>
          </cell>
          <cell r="H81">
            <v>17.0543</v>
          </cell>
          <cell r="I81">
            <v>3.63586</v>
          </cell>
        </row>
        <row r="82">
          <cell r="A82">
            <v>44710</v>
          </cell>
        </row>
        <row r="82">
          <cell r="C82">
            <v>87271.1</v>
          </cell>
          <cell r="D82">
            <v>205442</v>
          </cell>
          <cell r="E82">
            <v>19029.8</v>
          </cell>
          <cell r="F82">
            <v>2462.38</v>
          </cell>
          <cell r="G82">
            <v>117.729</v>
          </cell>
          <cell r="H82">
            <v>13.5231</v>
          </cell>
          <cell r="I82">
            <v>2.83852</v>
          </cell>
        </row>
        <row r="83">
          <cell r="A83">
            <v>44711</v>
          </cell>
        </row>
        <row r="83">
          <cell r="C83">
            <v>98247.4</v>
          </cell>
          <cell r="D83">
            <v>181708</v>
          </cell>
          <cell r="E83">
            <v>15918.3</v>
          </cell>
          <cell r="F83">
            <v>2030.84</v>
          </cell>
          <cell r="G83">
            <v>95.0786</v>
          </cell>
          <cell r="H83">
            <v>10.7323</v>
          </cell>
          <cell r="I83">
            <v>2.21785</v>
          </cell>
        </row>
        <row r="84">
          <cell r="A84">
            <v>44712</v>
          </cell>
        </row>
        <row r="84">
          <cell r="C84">
            <v>110161</v>
          </cell>
          <cell r="D84">
            <v>159838</v>
          </cell>
          <cell r="E84">
            <v>13323.3</v>
          </cell>
          <cell r="F84">
            <v>1676.3</v>
          </cell>
          <cell r="G84">
            <v>76.8428</v>
          </cell>
          <cell r="H84">
            <v>8.52448</v>
          </cell>
          <cell r="I84">
            <v>1.7343</v>
          </cell>
        </row>
        <row r="85">
          <cell r="A85">
            <v>44713</v>
          </cell>
        </row>
        <row r="85">
          <cell r="C85">
            <v>122969</v>
          </cell>
          <cell r="D85">
            <v>139954</v>
          </cell>
          <cell r="E85">
            <v>11158.3</v>
          </cell>
          <cell r="F85">
            <v>1384.72</v>
          </cell>
          <cell r="G85">
            <v>62.1475</v>
          </cell>
          <cell r="H85">
            <v>6.77629</v>
          </cell>
          <cell r="I85">
            <v>1.35729</v>
          </cell>
        </row>
        <row r="86">
          <cell r="A86">
            <v>44714</v>
          </cell>
        </row>
        <row r="86">
          <cell r="C86">
            <v>136585</v>
          </cell>
          <cell r="D86">
            <v>122073</v>
          </cell>
          <cell r="E86">
            <v>9351.24</v>
          </cell>
          <cell r="F86">
            <v>1144.68</v>
          </cell>
          <cell r="G86">
            <v>50.2949</v>
          </cell>
          <cell r="H86">
            <v>5.39078</v>
          </cell>
          <cell r="I86">
            <v>1.06309</v>
          </cell>
        </row>
        <row r="87">
          <cell r="A87">
            <v>44715</v>
          </cell>
        </row>
        <row r="87">
          <cell r="C87">
            <v>150881</v>
          </cell>
          <cell r="D87">
            <v>106138</v>
          </cell>
          <cell r="E87">
            <v>7842.02</v>
          </cell>
          <cell r="F87">
            <v>946.88</v>
          </cell>
          <cell r="G87">
            <v>40.7275</v>
          </cell>
          <cell r="H87">
            <v>4.29175</v>
          </cell>
        </row>
        <row r="88">
          <cell r="A88">
            <v>44716</v>
          </cell>
        </row>
        <row r="88">
          <cell r="C88">
            <v>165675</v>
          </cell>
          <cell r="D88">
            <v>92044.9</v>
          </cell>
          <cell r="E88">
            <v>6580.71</v>
          </cell>
          <cell r="F88">
            <v>783.743</v>
          </cell>
          <cell r="G88">
            <v>32.9986</v>
          </cell>
          <cell r="H88">
            <v>3.41924</v>
          </cell>
        </row>
        <row r="89">
          <cell r="A89">
            <v>44717</v>
          </cell>
        </row>
        <row r="89">
          <cell r="C89">
            <v>180735</v>
          </cell>
          <cell r="D89">
            <v>79656.6</v>
          </cell>
          <cell r="E89">
            <v>5525.83</v>
          </cell>
          <cell r="F89">
            <v>649.08</v>
          </cell>
          <cell r="G89">
            <v>26.7505</v>
          </cell>
          <cell r="H89">
            <v>2.72598</v>
          </cell>
        </row>
        <row r="90">
          <cell r="A90">
            <v>44718</v>
          </cell>
        </row>
        <row r="90">
          <cell r="C90">
            <v>195774</v>
          </cell>
          <cell r="D90">
            <v>68822</v>
          </cell>
          <cell r="E90">
            <v>4642.93</v>
          </cell>
          <cell r="F90">
            <v>537.835</v>
          </cell>
          <cell r="G90">
            <v>21.696</v>
          </cell>
          <cell r="H90">
            <v>2.17472</v>
          </cell>
        </row>
        <row r="91">
          <cell r="A91">
            <v>44719</v>
          </cell>
        </row>
        <row r="91">
          <cell r="C91">
            <v>210464</v>
          </cell>
          <cell r="D91">
            <v>59384.9</v>
          </cell>
          <cell r="E91">
            <v>3903.41</v>
          </cell>
          <cell r="F91">
            <v>445.868</v>
          </cell>
          <cell r="G91">
            <v>17.6045</v>
          </cell>
          <cell r="H91">
            <v>1.73603</v>
          </cell>
        </row>
        <row r="92">
          <cell r="A92">
            <v>44720</v>
          </cell>
        </row>
        <row r="92">
          <cell r="C92">
            <v>224439</v>
          </cell>
          <cell r="D92">
            <v>51192.5</v>
          </cell>
          <cell r="E92">
            <v>3283.53</v>
          </cell>
          <cell r="F92">
            <v>369.786</v>
          </cell>
          <cell r="G92">
            <v>14.2906</v>
          </cell>
          <cell r="H92">
            <v>1.38668</v>
          </cell>
        </row>
        <row r="93">
          <cell r="A93">
            <v>44721</v>
          </cell>
        </row>
        <row r="93">
          <cell r="C93">
            <v>237319</v>
          </cell>
          <cell r="D93">
            <v>44099.2</v>
          </cell>
          <cell r="E93">
            <v>2763.53</v>
          </cell>
          <cell r="F93">
            <v>306.808</v>
          </cell>
          <cell r="G93">
            <v>11.6051</v>
          </cell>
          <cell r="H93">
            <v>1.10826</v>
          </cell>
        </row>
        <row r="94">
          <cell r="A94">
            <v>44722</v>
          </cell>
        </row>
        <row r="94">
          <cell r="C94">
            <v>248723</v>
          </cell>
          <cell r="D94">
            <v>37970.3</v>
          </cell>
          <cell r="E94">
            <v>2327.03</v>
          </cell>
          <cell r="F94">
            <v>254.646</v>
          </cell>
          <cell r="G94">
            <v>9.42763</v>
          </cell>
        </row>
        <row r="95">
          <cell r="A95">
            <v>44723</v>
          </cell>
        </row>
        <row r="95">
          <cell r="C95">
            <v>258296</v>
          </cell>
          <cell r="D95">
            <v>32683.3</v>
          </cell>
          <cell r="E95">
            <v>1960.36</v>
          </cell>
          <cell r="F95">
            <v>211.42</v>
          </cell>
          <cell r="G95">
            <v>7.66127</v>
          </cell>
        </row>
        <row r="96">
          <cell r="A96">
            <v>44724</v>
          </cell>
        </row>
        <row r="96">
          <cell r="C96">
            <v>265733</v>
          </cell>
          <cell r="D96">
            <v>28127.9</v>
          </cell>
          <cell r="E96">
            <v>1652.15</v>
          </cell>
          <cell r="F96">
            <v>175.583</v>
          </cell>
          <cell r="G96">
            <v>6.22777</v>
          </cell>
        </row>
        <row r="97">
          <cell r="A97">
            <v>44725</v>
          </cell>
        </row>
        <row r="97">
          <cell r="C97">
            <v>270798</v>
          </cell>
          <cell r="D97">
            <v>24206.3</v>
          </cell>
          <cell r="E97">
            <v>1392.93</v>
          </cell>
          <cell r="F97">
            <v>145.858</v>
          </cell>
          <cell r="G97">
            <v>5.06394</v>
          </cell>
        </row>
        <row r="98">
          <cell r="A98">
            <v>44726</v>
          </cell>
        </row>
        <row r="98">
          <cell r="C98">
            <v>273341</v>
          </cell>
          <cell r="D98">
            <v>20832.5</v>
          </cell>
          <cell r="E98">
            <v>1174.79</v>
          </cell>
          <cell r="F98">
            <v>121.194</v>
          </cell>
          <cell r="G98">
            <v>4.11868</v>
          </cell>
        </row>
        <row r="99">
          <cell r="A99">
            <v>44727</v>
          </cell>
        </row>
        <row r="99">
          <cell r="C99">
            <v>273308</v>
          </cell>
          <cell r="D99">
            <v>17931</v>
          </cell>
          <cell r="E99">
            <v>991.119</v>
          </cell>
          <cell r="F99">
            <v>100.722</v>
          </cell>
          <cell r="G99">
            <v>3.35067</v>
          </cell>
        </row>
        <row r="100">
          <cell r="A100">
            <v>44728</v>
          </cell>
        </row>
        <row r="100">
          <cell r="C100">
            <v>270746</v>
          </cell>
          <cell r="D100">
            <v>15436.2</v>
          </cell>
          <cell r="E100">
            <v>836.403</v>
          </cell>
          <cell r="F100">
            <v>83.7232</v>
          </cell>
          <cell r="G100">
            <v>2.72648</v>
          </cell>
        </row>
        <row r="101">
          <cell r="A101">
            <v>44729</v>
          </cell>
        </row>
        <row r="101">
          <cell r="C101">
            <v>265791</v>
          </cell>
          <cell r="D101">
            <v>13291.2</v>
          </cell>
          <cell r="E101">
            <v>706.018</v>
          </cell>
          <cell r="F101">
            <v>69.6052</v>
          </cell>
          <cell r="G101">
            <v>2.21902</v>
          </cell>
        </row>
        <row r="102">
          <cell r="A102">
            <v>44730</v>
          </cell>
        </row>
        <row r="102">
          <cell r="C102">
            <v>258659</v>
          </cell>
          <cell r="D102">
            <v>11446.9</v>
          </cell>
          <cell r="E102">
            <v>596.095</v>
          </cell>
          <cell r="F102">
            <v>57.8765</v>
          </cell>
          <cell r="G102">
            <v>1.80636</v>
          </cell>
        </row>
        <row r="103">
          <cell r="A103">
            <v>44731</v>
          </cell>
        </row>
        <row r="103">
          <cell r="C103">
            <v>249629</v>
          </cell>
          <cell r="D103">
            <v>9860.85</v>
          </cell>
          <cell r="E103">
            <v>503.39</v>
          </cell>
          <cell r="F103">
            <v>48.1306</v>
          </cell>
          <cell r="G103">
            <v>1.47069</v>
          </cell>
        </row>
        <row r="104">
          <cell r="A104">
            <v>44732</v>
          </cell>
        </row>
        <row r="104">
          <cell r="C104">
            <v>239020</v>
          </cell>
          <cell r="D104">
            <v>8496.69</v>
          </cell>
          <cell r="E104">
            <v>425.18</v>
          </cell>
          <cell r="F104">
            <v>40.0305</v>
          </cell>
          <cell r="G104">
            <v>1.19758</v>
          </cell>
        </row>
        <row r="105">
          <cell r="A105">
            <v>44733</v>
          </cell>
        </row>
        <row r="105">
          <cell r="C105">
            <v>227172</v>
          </cell>
          <cell r="D105">
            <v>7323.06</v>
          </cell>
          <cell r="E105">
            <v>359.179</v>
          </cell>
          <cell r="F105">
            <v>33.2972</v>
          </cell>
        </row>
        <row r="106">
          <cell r="A106">
            <v>44734</v>
          </cell>
        </row>
        <row r="106">
          <cell r="C106">
            <v>214426</v>
          </cell>
          <cell r="D106">
            <v>6313.08</v>
          </cell>
          <cell r="E106">
            <v>303.468</v>
          </cell>
          <cell r="F106">
            <v>27.699</v>
          </cell>
        </row>
        <row r="107">
          <cell r="A107">
            <v>44735</v>
          </cell>
        </row>
        <row r="107">
          <cell r="C107">
            <v>201105</v>
          </cell>
          <cell r="D107">
            <v>5443.66</v>
          </cell>
          <cell r="E107">
            <v>256.43</v>
          </cell>
          <cell r="F107">
            <v>23.0439</v>
          </cell>
        </row>
        <row r="108">
          <cell r="A108">
            <v>44736</v>
          </cell>
        </row>
        <row r="108">
          <cell r="C108">
            <v>187509</v>
          </cell>
          <cell r="D108">
            <v>4695.03</v>
          </cell>
          <cell r="E108">
            <v>216.708</v>
          </cell>
          <cell r="F108">
            <v>19.1726</v>
          </cell>
        </row>
        <row r="109">
          <cell r="A109">
            <v>44737</v>
          </cell>
        </row>
        <row r="109">
          <cell r="C109">
            <v>173899</v>
          </cell>
          <cell r="D109">
            <v>4050.2</v>
          </cell>
          <cell r="E109">
            <v>183.157</v>
          </cell>
          <cell r="F109">
            <v>15.9527</v>
          </cell>
        </row>
        <row r="110">
          <cell r="A110">
            <v>44738</v>
          </cell>
        </row>
        <row r="110">
          <cell r="C110">
            <v>160495</v>
          </cell>
          <cell r="D110">
            <v>3494.63</v>
          </cell>
          <cell r="E110">
            <v>154.815</v>
          </cell>
          <cell r="F110">
            <v>13.2743</v>
          </cell>
        </row>
        <row r="111">
          <cell r="A111">
            <v>44739</v>
          </cell>
        </row>
        <row r="111">
          <cell r="C111">
            <v>147477</v>
          </cell>
          <cell r="D111">
            <v>3015.81</v>
          </cell>
          <cell r="E111">
            <v>130.868</v>
          </cell>
          <cell r="F111">
            <v>11.0462</v>
          </cell>
        </row>
        <row r="112">
          <cell r="A112">
            <v>44740</v>
          </cell>
        </row>
        <row r="112">
          <cell r="C112">
            <v>134985</v>
          </cell>
          <cell r="D112">
            <v>2603.03</v>
          </cell>
          <cell r="E112">
            <v>110.633</v>
          </cell>
          <cell r="F112">
            <v>9.1925</v>
          </cell>
        </row>
        <row r="113">
          <cell r="A113">
            <v>44741</v>
          </cell>
        </row>
        <row r="113">
          <cell r="C113">
            <v>123119</v>
          </cell>
          <cell r="D113">
            <v>2247.1</v>
          </cell>
          <cell r="E113">
            <v>93.5319</v>
          </cell>
          <cell r="F113">
            <v>7.65017</v>
          </cell>
        </row>
        <row r="114">
          <cell r="A114">
            <v>44742</v>
          </cell>
        </row>
        <row r="114">
          <cell r="C114">
            <v>111947</v>
          </cell>
          <cell r="D114">
            <v>1940.11</v>
          </cell>
          <cell r="E114">
            <v>79.0785</v>
          </cell>
          <cell r="F114">
            <v>6.36683</v>
          </cell>
        </row>
        <row r="115">
          <cell r="A115">
            <v>44743</v>
          </cell>
        </row>
        <row r="115">
          <cell r="C115">
            <v>101510</v>
          </cell>
          <cell r="D115">
            <v>1675.27</v>
          </cell>
          <cell r="E115">
            <v>66.8617</v>
          </cell>
          <cell r="F115">
            <v>5.29895</v>
          </cell>
        </row>
        <row r="116">
          <cell r="A116">
            <v>44744</v>
          </cell>
        </row>
        <row r="116">
          <cell r="C116">
            <v>91824</v>
          </cell>
          <cell r="D116">
            <v>1446.75</v>
          </cell>
          <cell r="E116">
            <v>56.5345</v>
          </cell>
          <cell r="F116">
            <v>4.4103</v>
          </cell>
        </row>
        <row r="117">
          <cell r="A117">
            <v>44745</v>
          </cell>
        </row>
        <row r="117">
          <cell r="C117">
            <v>82886.9</v>
          </cell>
          <cell r="D117">
            <v>1249.54</v>
          </cell>
          <cell r="E117">
            <v>47.804</v>
          </cell>
          <cell r="F117">
            <v>3.67076</v>
          </cell>
        </row>
        <row r="118">
          <cell r="A118">
            <v>44746</v>
          </cell>
        </row>
        <row r="118">
          <cell r="C118">
            <v>74681.9</v>
          </cell>
          <cell r="D118">
            <v>1079.3</v>
          </cell>
          <cell r="E118">
            <v>40.423</v>
          </cell>
          <cell r="F118">
            <v>3.0553</v>
          </cell>
        </row>
        <row r="119">
          <cell r="A119">
            <v>44747</v>
          </cell>
        </row>
        <row r="119">
          <cell r="C119">
            <v>67181.6</v>
          </cell>
          <cell r="D119">
            <v>932.337</v>
          </cell>
          <cell r="E119">
            <v>34.1825</v>
          </cell>
          <cell r="F119">
            <v>2.54308</v>
          </cell>
        </row>
        <row r="120">
          <cell r="A120">
            <v>44748</v>
          </cell>
        </row>
        <row r="120">
          <cell r="C120">
            <v>60351.1</v>
          </cell>
          <cell r="D120">
            <v>805.443</v>
          </cell>
          <cell r="E120">
            <v>28.9061</v>
          </cell>
          <cell r="F120">
            <v>2.11677</v>
          </cell>
        </row>
        <row r="121">
          <cell r="A121">
            <v>44749</v>
          </cell>
        </row>
        <row r="121">
          <cell r="C121">
            <v>54150.5</v>
          </cell>
          <cell r="D121">
            <v>695.866</v>
          </cell>
          <cell r="E121">
            <v>24.4447</v>
          </cell>
          <cell r="F121">
            <v>1.76195</v>
          </cell>
        </row>
        <row r="122">
          <cell r="A122">
            <v>44750</v>
          </cell>
        </row>
        <row r="122">
          <cell r="C122">
            <v>48537.4</v>
          </cell>
          <cell r="D122">
            <v>601.231</v>
          </cell>
          <cell r="E122">
            <v>20.6722</v>
          </cell>
          <cell r="F122">
            <v>1.46662</v>
          </cell>
        </row>
        <row r="123">
          <cell r="A123">
            <v>44751</v>
          </cell>
        </row>
        <row r="123">
          <cell r="C123">
            <v>43468.2</v>
          </cell>
          <cell r="D123">
            <v>519.494</v>
          </cell>
          <cell r="E123">
            <v>17.4822</v>
          </cell>
          <cell r="F123">
            <v>1.22081</v>
          </cell>
        </row>
        <row r="124">
          <cell r="A124">
            <v>44752</v>
          </cell>
        </row>
        <row r="124">
          <cell r="C124">
            <v>38899.6</v>
          </cell>
          <cell r="D124">
            <v>448.889</v>
          </cell>
          <cell r="E124">
            <v>14.7846</v>
          </cell>
          <cell r="F124">
            <v>1.01621</v>
          </cell>
        </row>
        <row r="125">
          <cell r="A125">
            <v>44753</v>
          </cell>
        </row>
        <row r="125">
          <cell r="C125">
            <v>34789.3</v>
          </cell>
          <cell r="D125">
            <v>387.895</v>
          </cell>
          <cell r="E125">
            <v>12.5034</v>
          </cell>
        </row>
        <row r="126">
          <cell r="A126">
            <v>44754</v>
          </cell>
        </row>
        <row r="126">
          <cell r="C126">
            <v>31096.7</v>
          </cell>
          <cell r="D126">
            <v>335.201</v>
          </cell>
          <cell r="E126">
            <v>10.5743</v>
          </cell>
        </row>
        <row r="127">
          <cell r="A127">
            <v>44755</v>
          </cell>
        </row>
        <row r="127">
          <cell r="C127">
            <v>27783.6</v>
          </cell>
          <cell r="D127">
            <v>289.675</v>
          </cell>
          <cell r="E127">
            <v>8.9429</v>
          </cell>
        </row>
        <row r="128">
          <cell r="A128">
            <v>44756</v>
          </cell>
        </row>
        <row r="128">
          <cell r="C128">
            <v>24814.3</v>
          </cell>
          <cell r="D128">
            <v>250.338</v>
          </cell>
          <cell r="E128">
            <v>7.56325</v>
          </cell>
        </row>
        <row r="129">
          <cell r="A129">
            <v>44757</v>
          </cell>
        </row>
        <row r="129">
          <cell r="C129">
            <v>22155.3</v>
          </cell>
          <cell r="D129">
            <v>216.349</v>
          </cell>
          <cell r="E129">
            <v>6.39649</v>
          </cell>
        </row>
        <row r="130">
          <cell r="A130">
            <v>44758</v>
          </cell>
        </row>
        <row r="130">
          <cell r="C130">
            <v>19776.1</v>
          </cell>
          <cell r="D130">
            <v>186.978</v>
          </cell>
          <cell r="E130">
            <v>5.40975</v>
          </cell>
        </row>
        <row r="131">
          <cell r="A131">
            <v>44759</v>
          </cell>
        </row>
        <row r="131">
          <cell r="C131">
            <v>17648.6</v>
          </cell>
          <cell r="D131">
            <v>161.598</v>
          </cell>
          <cell r="E131">
            <v>4.57524</v>
          </cell>
        </row>
        <row r="132">
          <cell r="A132">
            <v>44760</v>
          </cell>
        </row>
        <row r="132">
          <cell r="C132">
            <v>15747.1</v>
          </cell>
          <cell r="D132">
            <v>139.664</v>
          </cell>
          <cell r="E132">
            <v>3.86949</v>
          </cell>
        </row>
        <row r="133">
          <cell r="A133">
            <v>44761</v>
          </cell>
        </row>
        <row r="133">
          <cell r="C133">
            <v>14048.5</v>
          </cell>
          <cell r="D133">
            <v>120.71</v>
          </cell>
          <cell r="E133">
            <v>3.27261</v>
          </cell>
        </row>
        <row r="134">
          <cell r="A134">
            <v>44762</v>
          </cell>
        </row>
        <row r="134">
          <cell r="C134">
            <v>12531.6</v>
          </cell>
          <cell r="D134">
            <v>104.329</v>
          </cell>
          <cell r="E134">
            <v>2.76781</v>
          </cell>
        </row>
        <row r="135">
          <cell r="A135">
            <v>44763</v>
          </cell>
        </row>
        <row r="135">
          <cell r="C135">
            <v>11177.4</v>
          </cell>
          <cell r="D135">
            <v>90.1724</v>
          </cell>
          <cell r="E135">
            <v>2.34088</v>
          </cell>
        </row>
        <row r="136">
          <cell r="A136">
            <v>44764</v>
          </cell>
        </row>
        <row r="136">
          <cell r="C136">
            <v>9968.71</v>
          </cell>
          <cell r="D136">
            <v>77.9372</v>
          </cell>
          <cell r="E136">
            <v>1.97981</v>
          </cell>
        </row>
        <row r="137">
          <cell r="A137">
            <v>44765</v>
          </cell>
        </row>
        <row r="137">
          <cell r="C137">
            <v>8890.18</v>
          </cell>
          <cell r="D137">
            <v>67.3628</v>
          </cell>
          <cell r="E137">
            <v>1.67443</v>
          </cell>
        </row>
        <row r="138">
          <cell r="A138">
            <v>44766</v>
          </cell>
        </row>
        <row r="138">
          <cell r="C138">
            <v>7927.92</v>
          </cell>
          <cell r="D138">
            <v>58.2235</v>
          </cell>
          <cell r="E138">
            <v>1.41616</v>
          </cell>
        </row>
        <row r="139">
          <cell r="A139">
            <v>44767</v>
          </cell>
        </row>
        <row r="139">
          <cell r="C139">
            <v>7069.52</v>
          </cell>
          <cell r="D139">
            <v>50.3244</v>
          </cell>
          <cell r="E139">
            <v>1.19773</v>
          </cell>
        </row>
        <row r="140">
          <cell r="A140">
            <v>44768</v>
          </cell>
        </row>
        <row r="140">
          <cell r="C140">
            <v>6303.85</v>
          </cell>
          <cell r="D140">
            <v>43.4972</v>
          </cell>
          <cell r="E140">
            <v>1.01299</v>
          </cell>
        </row>
        <row r="141">
          <cell r="A141">
            <v>44769</v>
          </cell>
        </row>
        <row r="141">
          <cell r="C141">
            <v>5620.97</v>
          </cell>
          <cell r="D141">
            <v>37.5964</v>
          </cell>
        </row>
        <row r="142">
          <cell r="A142">
            <v>44770</v>
          </cell>
        </row>
        <row r="142">
          <cell r="C142">
            <v>5011.96</v>
          </cell>
          <cell r="D142">
            <v>32.4963</v>
          </cell>
        </row>
        <row r="143">
          <cell r="A143">
            <v>44771</v>
          </cell>
        </row>
        <row r="143">
          <cell r="C143">
            <v>4468.86</v>
          </cell>
          <cell r="D143">
            <v>28.0881</v>
          </cell>
        </row>
        <row r="144">
          <cell r="A144">
            <v>44772</v>
          </cell>
        </row>
        <row r="144">
          <cell r="C144">
            <v>3984.56</v>
          </cell>
          <cell r="D144">
            <v>24.2779</v>
          </cell>
        </row>
        <row r="145">
          <cell r="A145">
            <v>44773</v>
          </cell>
        </row>
        <row r="145">
          <cell r="C145">
            <v>3552.71</v>
          </cell>
          <cell r="D145">
            <v>20.9847</v>
          </cell>
        </row>
        <row r="146">
          <cell r="A146">
            <v>44774</v>
          </cell>
        </row>
        <row r="146">
          <cell r="C146">
            <v>3167.65</v>
          </cell>
          <cell r="D146">
            <v>18.1382</v>
          </cell>
        </row>
        <row r="147">
          <cell r="A147">
            <v>44775</v>
          </cell>
        </row>
        <row r="147">
          <cell r="C147">
            <v>2824.3</v>
          </cell>
          <cell r="D147">
            <v>15.6778</v>
          </cell>
        </row>
        <row r="148">
          <cell r="A148">
            <v>44776</v>
          </cell>
        </row>
        <row r="148">
          <cell r="C148">
            <v>2518.17</v>
          </cell>
          <cell r="D148">
            <v>13.5513</v>
          </cell>
        </row>
        <row r="149">
          <cell r="A149">
            <v>44777</v>
          </cell>
        </row>
        <row r="149">
          <cell r="C149">
            <v>2245.21</v>
          </cell>
          <cell r="D149">
            <v>11.7132</v>
          </cell>
        </row>
        <row r="150">
          <cell r="A150">
            <v>44778</v>
          </cell>
        </row>
        <row r="150">
          <cell r="C150">
            <v>2001.83</v>
          </cell>
          <cell r="D150">
            <v>10.1244</v>
          </cell>
        </row>
        <row r="151">
          <cell r="A151">
            <v>44779</v>
          </cell>
        </row>
        <row r="151">
          <cell r="C151">
            <v>1784.83</v>
          </cell>
          <cell r="D151">
            <v>8.75111</v>
          </cell>
        </row>
        <row r="152">
          <cell r="A152">
            <v>44780</v>
          </cell>
        </row>
        <row r="152">
          <cell r="C152">
            <v>1591.36</v>
          </cell>
          <cell r="D152">
            <v>7.56413</v>
          </cell>
        </row>
        <row r="153">
          <cell r="A153">
            <v>44781</v>
          </cell>
        </row>
        <row r="153">
          <cell r="C153">
            <v>1418.86</v>
          </cell>
          <cell r="D153">
            <v>6.53814</v>
          </cell>
        </row>
        <row r="154">
          <cell r="A154">
            <v>44782</v>
          </cell>
        </row>
        <row r="154">
          <cell r="C154">
            <v>1265.05</v>
          </cell>
          <cell r="D154">
            <v>5.65133</v>
          </cell>
        </row>
        <row r="155">
          <cell r="A155">
            <v>44783</v>
          </cell>
        </row>
        <row r="155">
          <cell r="C155">
            <v>1127.92</v>
          </cell>
          <cell r="D155">
            <v>4.8848</v>
          </cell>
        </row>
        <row r="156">
          <cell r="A156">
            <v>44784</v>
          </cell>
        </row>
        <row r="156">
          <cell r="C156">
            <v>1005.66</v>
          </cell>
          <cell r="D156">
            <v>4.22225</v>
          </cell>
        </row>
        <row r="157">
          <cell r="A157">
            <v>44785</v>
          </cell>
        </row>
        <row r="157">
          <cell r="C157">
            <v>896.646</v>
          </cell>
          <cell r="D157">
            <v>3.64956</v>
          </cell>
        </row>
        <row r="158">
          <cell r="A158">
            <v>44786</v>
          </cell>
        </row>
        <row r="158">
          <cell r="C158">
            <v>799.451</v>
          </cell>
          <cell r="D158">
            <v>3.15455</v>
          </cell>
        </row>
        <row r="159">
          <cell r="A159">
            <v>44787</v>
          </cell>
        </row>
        <row r="159">
          <cell r="C159">
            <v>712.793</v>
          </cell>
          <cell r="D159">
            <v>2.72668</v>
          </cell>
        </row>
        <row r="160">
          <cell r="A160">
            <v>44788</v>
          </cell>
        </row>
        <row r="160">
          <cell r="C160">
            <v>635.529</v>
          </cell>
          <cell r="D160">
            <v>2.35685</v>
          </cell>
        </row>
        <row r="161">
          <cell r="A161">
            <v>44789</v>
          </cell>
        </row>
        <row r="161">
          <cell r="C161">
            <v>566.64</v>
          </cell>
          <cell r="D161">
            <v>2.03718</v>
          </cell>
        </row>
        <row r="162">
          <cell r="A162">
            <v>44790</v>
          </cell>
        </row>
        <row r="162">
          <cell r="C162">
            <v>505.219</v>
          </cell>
          <cell r="D162">
            <v>1.76087</v>
          </cell>
        </row>
        <row r="163">
          <cell r="A163">
            <v>44791</v>
          </cell>
        </row>
        <row r="163">
          <cell r="C163">
            <v>450.456</v>
          </cell>
          <cell r="D163">
            <v>1.52203</v>
          </cell>
        </row>
        <row r="164">
          <cell r="A164">
            <v>44792</v>
          </cell>
        </row>
        <row r="164">
          <cell r="C164">
            <v>401.629</v>
          </cell>
          <cell r="D164">
            <v>1.31559</v>
          </cell>
        </row>
        <row r="165">
          <cell r="A165">
            <v>44793</v>
          </cell>
        </row>
        <row r="165">
          <cell r="C165">
            <v>358.095</v>
          </cell>
          <cell r="D165">
            <v>1.13715</v>
          </cell>
        </row>
        <row r="166">
          <cell r="A166">
            <v>44794</v>
          </cell>
        </row>
        <row r="166">
          <cell r="C166">
            <v>319.279</v>
          </cell>
        </row>
        <row r="167">
          <cell r="A167">
            <v>44795</v>
          </cell>
        </row>
        <row r="167">
          <cell r="C167">
            <v>284.672</v>
          </cell>
        </row>
        <row r="168">
          <cell r="A168">
            <v>44796</v>
          </cell>
        </row>
        <row r="168">
          <cell r="C168">
            <v>253.815</v>
          </cell>
        </row>
        <row r="169">
          <cell r="A169">
            <v>44797</v>
          </cell>
        </row>
        <row r="169">
          <cell r="C169">
            <v>226.304</v>
          </cell>
        </row>
        <row r="170">
          <cell r="A170">
            <v>44798</v>
          </cell>
        </row>
        <row r="170">
          <cell r="C170">
            <v>201.774</v>
          </cell>
        </row>
        <row r="171">
          <cell r="A171">
            <v>44799</v>
          </cell>
        </row>
        <row r="171">
          <cell r="C171">
            <v>179.903</v>
          </cell>
        </row>
        <row r="172">
          <cell r="A172">
            <v>44800</v>
          </cell>
        </row>
        <row r="172">
          <cell r="C172">
            <v>160.403</v>
          </cell>
        </row>
        <row r="173">
          <cell r="A173">
            <v>44801</v>
          </cell>
        </row>
        <row r="173">
          <cell r="C173">
            <v>143.017</v>
          </cell>
        </row>
        <row r="174">
          <cell r="A174">
            <v>44802</v>
          </cell>
        </row>
        <row r="174">
          <cell r="C174">
            <v>127.515</v>
          </cell>
        </row>
        <row r="175">
          <cell r="A175">
            <v>44803</v>
          </cell>
        </row>
        <row r="175">
          <cell r="C175">
            <v>113.694</v>
          </cell>
        </row>
        <row r="176">
          <cell r="A176">
            <v>44804</v>
          </cell>
        </row>
        <row r="176">
          <cell r="C176">
            <v>101.37</v>
          </cell>
        </row>
        <row r="177">
          <cell r="A177">
            <v>44805</v>
          </cell>
        </row>
        <row r="177">
          <cell r="C177">
            <v>90.3826</v>
          </cell>
        </row>
        <row r="178">
          <cell r="A178">
            <v>44806</v>
          </cell>
        </row>
        <row r="178">
          <cell r="C178">
            <v>80.586</v>
          </cell>
        </row>
        <row r="179">
          <cell r="A179">
            <v>44807</v>
          </cell>
        </row>
        <row r="179">
          <cell r="C179">
            <v>71.8512</v>
          </cell>
        </row>
        <row r="180">
          <cell r="A180">
            <v>44808</v>
          </cell>
        </row>
        <row r="180">
          <cell r="C180">
            <v>64.0632</v>
          </cell>
        </row>
        <row r="181">
          <cell r="A181">
            <v>44809</v>
          </cell>
        </row>
        <row r="181">
          <cell r="C181">
            <v>57.1194</v>
          </cell>
        </row>
        <row r="182">
          <cell r="A182">
            <v>44810</v>
          </cell>
        </row>
        <row r="182">
          <cell r="C182">
            <v>50.9282</v>
          </cell>
        </row>
        <row r="183">
          <cell r="A183">
            <v>44811</v>
          </cell>
        </row>
        <row r="183">
          <cell r="C183">
            <v>45.4081</v>
          </cell>
        </row>
        <row r="184">
          <cell r="A184">
            <v>44812</v>
          </cell>
        </row>
        <row r="184">
          <cell r="C184">
            <v>40.4863</v>
          </cell>
        </row>
        <row r="185">
          <cell r="A185">
            <v>44813</v>
          </cell>
        </row>
        <row r="185">
          <cell r="C185">
            <v>36.098</v>
          </cell>
        </row>
        <row r="186">
          <cell r="A186">
            <v>44814</v>
          </cell>
        </row>
        <row r="186">
          <cell r="C186">
            <v>32.1853</v>
          </cell>
        </row>
        <row r="187">
          <cell r="A187">
            <v>44815</v>
          </cell>
        </row>
        <row r="187">
          <cell r="C187">
            <v>28.6967</v>
          </cell>
        </row>
        <row r="188">
          <cell r="A188">
            <v>44816</v>
          </cell>
        </row>
        <row r="188">
          <cell r="C188">
            <v>25.5863</v>
          </cell>
        </row>
        <row r="189">
          <cell r="A189">
            <v>44817</v>
          </cell>
        </row>
        <row r="189">
          <cell r="C189">
            <v>22.813</v>
          </cell>
        </row>
        <row r="190">
          <cell r="A190">
            <v>44818</v>
          </cell>
        </row>
        <row r="190">
          <cell r="C190">
            <v>20.3403</v>
          </cell>
        </row>
        <row r="191">
          <cell r="A191">
            <v>44819</v>
          </cell>
        </row>
        <row r="191">
          <cell r="C191">
            <v>18.1356</v>
          </cell>
        </row>
        <row r="192">
          <cell r="A192">
            <v>44820</v>
          </cell>
        </row>
        <row r="192">
          <cell r="C192">
            <v>16.1699</v>
          </cell>
        </row>
        <row r="193">
          <cell r="A193">
            <v>44821</v>
          </cell>
        </row>
        <row r="193">
          <cell r="C193">
            <v>14.4172</v>
          </cell>
        </row>
        <row r="194">
          <cell r="A194">
            <v>44822</v>
          </cell>
        </row>
        <row r="194">
          <cell r="C194">
            <v>12.8546</v>
          </cell>
        </row>
        <row r="195">
          <cell r="A195">
            <v>44823</v>
          </cell>
        </row>
        <row r="195">
          <cell r="C195">
            <v>11.4613</v>
          </cell>
        </row>
        <row r="196">
          <cell r="A196">
            <v>44824</v>
          </cell>
        </row>
        <row r="196">
          <cell r="C196">
            <v>10.219</v>
          </cell>
        </row>
        <row r="197">
          <cell r="A197">
            <v>44825</v>
          </cell>
        </row>
        <row r="197">
          <cell r="C197">
            <v>9.11134</v>
          </cell>
        </row>
        <row r="198">
          <cell r="A198">
            <v>44826</v>
          </cell>
        </row>
        <row r="198">
          <cell r="C198">
            <v>8.12377</v>
          </cell>
        </row>
        <row r="199">
          <cell r="A199">
            <v>44827</v>
          </cell>
        </row>
        <row r="199">
          <cell r="C199">
            <v>7.24323</v>
          </cell>
        </row>
        <row r="200">
          <cell r="A200">
            <v>44828</v>
          </cell>
        </row>
        <row r="200">
          <cell r="C200">
            <v>6.45814</v>
          </cell>
        </row>
        <row r="201">
          <cell r="A201">
            <v>44829</v>
          </cell>
        </row>
        <row r="201">
          <cell r="C201">
            <v>5.75815</v>
          </cell>
        </row>
        <row r="202">
          <cell r="A202">
            <v>44830</v>
          </cell>
        </row>
        <row r="202">
          <cell r="C202">
            <v>5.13402</v>
          </cell>
        </row>
        <row r="203">
          <cell r="A203">
            <v>44831</v>
          </cell>
        </row>
        <row r="203">
          <cell r="C203">
            <v>4.57755</v>
          </cell>
        </row>
        <row r="204">
          <cell r="A204">
            <v>44832</v>
          </cell>
        </row>
        <row r="204">
          <cell r="C204">
            <v>4.08139</v>
          </cell>
        </row>
        <row r="205">
          <cell r="A205">
            <v>44833</v>
          </cell>
        </row>
        <row r="205">
          <cell r="C205">
            <v>3.63901</v>
          </cell>
        </row>
        <row r="206">
          <cell r="A206">
            <v>44834</v>
          </cell>
        </row>
        <row r="206">
          <cell r="C206">
            <v>3.24458</v>
          </cell>
        </row>
        <row r="207">
          <cell r="A207">
            <v>44835</v>
          </cell>
        </row>
        <row r="207">
          <cell r="C207">
            <v>2.8929</v>
          </cell>
        </row>
        <row r="208">
          <cell r="A208">
            <v>44836</v>
          </cell>
        </row>
        <row r="208">
          <cell r="C208">
            <v>2.57934</v>
          </cell>
        </row>
        <row r="209">
          <cell r="A209">
            <v>44837</v>
          </cell>
        </row>
        <row r="209">
          <cell r="C209">
            <v>2.29976</v>
          </cell>
        </row>
        <row r="210">
          <cell r="A210">
            <v>44838</v>
          </cell>
        </row>
        <row r="210">
          <cell r="C210">
            <v>2.05049</v>
          </cell>
        </row>
        <row r="211">
          <cell r="A211">
            <v>44839</v>
          </cell>
        </row>
        <row r="211">
          <cell r="C211">
            <v>1.82824</v>
          </cell>
        </row>
        <row r="212">
          <cell r="A212">
            <v>44840</v>
          </cell>
        </row>
        <row r="212">
          <cell r="C212">
            <v>1.63008</v>
          </cell>
        </row>
        <row r="213">
          <cell r="A213">
            <v>44841</v>
          </cell>
        </row>
        <row r="213">
          <cell r="C213">
            <v>1.45339</v>
          </cell>
        </row>
        <row r="214">
          <cell r="A214">
            <v>44842</v>
          </cell>
        </row>
        <row r="214">
          <cell r="C214">
            <v>1.29586</v>
          </cell>
        </row>
        <row r="215">
          <cell r="A215">
            <v>44843</v>
          </cell>
        </row>
        <row r="215">
          <cell r="C215">
            <v>1.1554</v>
          </cell>
        </row>
        <row r="216">
          <cell r="A216">
            <v>44844</v>
          </cell>
        </row>
        <row r="216">
          <cell r="C216">
            <v>1.03017</v>
          </cell>
        </row>
        <row r="217">
          <cell r="A217">
            <v>44845</v>
          </cell>
        </row>
        <row r="218">
          <cell r="A218">
            <v>44846</v>
          </cell>
        </row>
        <row r="219">
          <cell r="A219">
            <v>44847</v>
          </cell>
        </row>
        <row r="220">
          <cell r="A220">
            <v>44848</v>
          </cell>
        </row>
        <row r="221">
          <cell r="A221">
            <v>44849</v>
          </cell>
        </row>
        <row r="222">
          <cell r="A222">
            <v>44850</v>
          </cell>
        </row>
        <row r="223">
          <cell r="A223">
            <v>44851</v>
          </cell>
        </row>
        <row r="224">
          <cell r="A224">
            <v>44852</v>
          </cell>
        </row>
        <row r="225">
          <cell r="A225">
            <v>44853</v>
          </cell>
        </row>
        <row r="226">
          <cell r="A226">
            <v>44854</v>
          </cell>
        </row>
        <row r="227">
          <cell r="A227">
            <v>44855</v>
          </cell>
        </row>
        <row r="228">
          <cell r="A228">
            <v>44856</v>
          </cell>
        </row>
        <row r="229">
          <cell r="A229">
            <v>44857</v>
          </cell>
        </row>
        <row r="230">
          <cell r="A230">
            <v>44858</v>
          </cell>
        </row>
        <row r="231">
          <cell r="A231">
            <v>44859</v>
          </cell>
        </row>
        <row r="232">
          <cell r="A232">
            <v>44860</v>
          </cell>
        </row>
        <row r="233">
          <cell r="A233">
            <v>44861</v>
          </cell>
        </row>
        <row r="234">
          <cell r="A234">
            <v>44862</v>
          </cell>
        </row>
        <row r="235">
          <cell r="A235">
            <v>44863</v>
          </cell>
        </row>
        <row r="236">
          <cell r="A236">
            <v>44864</v>
          </cell>
        </row>
        <row r="237">
          <cell r="A237">
            <v>44865</v>
          </cell>
        </row>
        <row r="238">
          <cell r="A238">
            <v>44866</v>
          </cell>
        </row>
        <row r="239">
          <cell r="A239">
            <v>44867</v>
          </cell>
        </row>
        <row r="240">
          <cell r="A240">
            <v>44868</v>
          </cell>
        </row>
        <row r="241">
          <cell r="A241">
            <v>44869</v>
          </cell>
        </row>
        <row r="242">
          <cell r="A242">
            <v>44870</v>
          </cell>
        </row>
        <row r="243">
          <cell r="A243">
            <v>44871</v>
          </cell>
        </row>
        <row r="244">
          <cell r="A244">
            <v>44872</v>
          </cell>
        </row>
        <row r="245">
          <cell r="A245">
            <v>44873</v>
          </cell>
        </row>
        <row r="246">
          <cell r="A246">
            <v>44874</v>
          </cell>
        </row>
        <row r="247">
          <cell r="A247">
            <v>44875</v>
          </cell>
        </row>
        <row r="248">
          <cell r="A248">
            <v>44876</v>
          </cell>
        </row>
        <row r="249">
          <cell r="A249">
            <v>44877</v>
          </cell>
        </row>
        <row r="250">
          <cell r="A250">
            <v>44878</v>
          </cell>
        </row>
        <row r="251">
          <cell r="A251">
            <v>44879</v>
          </cell>
        </row>
        <row r="252">
          <cell r="A252">
            <v>44880</v>
          </cell>
        </row>
        <row r="253">
          <cell r="A253">
            <v>44881</v>
          </cell>
        </row>
        <row r="254">
          <cell r="A254">
            <v>44882</v>
          </cell>
        </row>
        <row r="255">
          <cell r="A255">
            <v>44883</v>
          </cell>
        </row>
        <row r="256">
          <cell r="A256">
            <v>44884</v>
          </cell>
        </row>
        <row r="257">
          <cell r="A257">
            <v>44885</v>
          </cell>
        </row>
        <row r="258">
          <cell r="A258">
            <v>44886</v>
          </cell>
        </row>
        <row r="259">
          <cell r="A259">
            <v>44887</v>
          </cell>
        </row>
        <row r="260">
          <cell r="A260">
            <v>44888</v>
          </cell>
        </row>
        <row r="261">
          <cell r="A261">
            <v>44889</v>
          </cell>
        </row>
        <row r="262">
          <cell r="A262">
            <v>44890</v>
          </cell>
        </row>
        <row r="263">
          <cell r="A263">
            <v>44891</v>
          </cell>
        </row>
        <row r="264">
          <cell r="A264">
            <v>44892</v>
          </cell>
        </row>
        <row r="265">
          <cell r="A265">
            <v>44893</v>
          </cell>
        </row>
        <row r="266">
          <cell r="A266">
            <v>44894</v>
          </cell>
        </row>
        <row r="267">
          <cell r="A267">
            <v>44895</v>
          </cell>
        </row>
        <row r="268">
          <cell r="A268">
            <v>44896</v>
          </cell>
        </row>
        <row r="269">
          <cell r="A269">
            <v>44897</v>
          </cell>
        </row>
        <row r="270">
          <cell r="A270">
            <v>44898</v>
          </cell>
        </row>
        <row r="271">
          <cell r="A271">
            <v>44899</v>
          </cell>
        </row>
        <row r="272">
          <cell r="A272">
            <v>44900</v>
          </cell>
        </row>
        <row r="273">
          <cell r="A273">
            <v>44901</v>
          </cell>
        </row>
        <row r="274">
          <cell r="A274">
            <v>44902</v>
          </cell>
        </row>
        <row r="275">
          <cell r="A275">
            <v>44903</v>
          </cell>
        </row>
        <row r="276">
          <cell r="A276">
            <v>44904</v>
          </cell>
        </row>
        <row r="277">
          <cell r="A277">
            <v>44905</v>
          </cell>
        </row>
        <row r="278">
          <cell r="A278">
            <v>44906</v>
          </cell>
        </row>
        <row r="279">
          <cell r="A279">
            <v>44907</v>
          </cell>
        </row>
        <row r="280">
          <cell r="A280">
            <v>44908</v>
          </cell>
        </row>
        <row r="281">
          <cell r="A281">
            <v>44909</v>
          </cell>
        </row>
        <row r="282">
          <cell r="A282">
            <v>44910</v>
          </cell>
        </row>
        <row r="283">
          <cell r="A283">
            <v>44911</v>
          </cell>
        </row>
        <row r="284">
          <cell r="A284">
            <v>44912</v>
          </cell>
        </row>
        <row r="285">
          <cell r="A285">
            <v>44913</v>
          </cell>
        </row>
        <row r="286">
          <cell r="A286">
            <v>44914</v>
          </cell>
        </row>
        <row r="287">
          <cell r="A287">
            <v>44915</v>
          </cell>
        </row>
        <row r="288">
          <cell r="A288">
            <v>44916</v>
          </cell>
        </row>
        <row r="289">
          <cell r="A289">
            <v>44917</v>
          </cell>
        </row>
        <row r="290">
          <cell r="A290">
            <v>44918</v>
          </cell>
        </row>
        <row r="291">
          <cell r="A291">
            <v>44919</v>
          </cell>
        </row>
        <row r="292">
          <cell r="A292">
            <v>44920</v>
          </cell>
        </row>
        <row r="293">
          <cell r="A293">
            <v>44921</v>
          </cell>
        </row>
        <row r="294">
          <cell r="A294">
            <v>44922</v>
          </cell>
        </row>
        <row r="295">
          <cell r="A295">
            <v>44923</v>
          </cell>
        </row>
        <row r="296">
          <cell r="A296">
            <v>44924</v>
          </cell>
        </row>
        <row r="297">
          <cell r="A297">
            <v>44925</v>
          </cell>
        </row>
        <row r="298">
          <cell r="A298">
            <v>44926</v>
          </cell>
        </row>
        <row r="299">
          <cell r="A299">
            <v>44927</v>
          </cell>
        </row>
        <row r="300">
          <cell r="A300">
            <v>44928</v>
          </cell>
        </row>
        <row r="301">
          <cell r="A301">
            <v>44929</v>
          </cell>
        </row>
        <row r="302">
          <cell r="A302">
            <v>44930</v>
          </cell>
        </row>
        <row r="303">
          <cell r="A303">
            <v>44931</v>
          </cell>
        </row>
        <row r="304">
          <cell r="A304">
            <v>44932</v>
          </cell>
        </row>
        <row r="305">
          <cell r="A305">
            <v>44933</v>
          </cell>
        </row>
        <row r="306">
          <cell r="A306">
            <v>44934</v>
          </cell>
        </row>
        <row r="307">
          <cell r="A307">
            <v>44935</v>
          </cell>
        </row>
        <row r="308">
          <cell r="A308">
            <v>44936</v>
          </cell>
        </row>
        <row r="309">
          <cell r="A309">
            <v>44937</v>
          </cell>
        </row>
        <row r="310">
          <cell r="A310">
            <v>44938</v>
          </cell>
        </row>
        <row r="311">
          <cell r="A311">
            <v>44939</v>
          </cell>
        </row>
        <row r="312">
          <cell r="A312">
            <v>44940</v>
          </cell>
        </row>
        <row r="313">
          <cell r="A313">
            <v>44941</v>
          </cell>
        </row>
        <row r="314">
          <cell r="A314">
            <v>44942</v>
          </cell>
        </row>
        <row r="315">
          <cell r="A315">
            <v>44943</v>
          </cell>
        </row>
        <row r="316">
          <cell r="A316">
            <v>44944</v>
          </cell>
        </row>
        <row r="317">
          <cell r="A317">
            <v>44945</v>
          </cell>
        </row>
        <row r="318">
          <cell r="A318">
            <v>44946</v>
          </cell>
        </row>
        <row r="319">
          <cell r="A319">
            <v>44947</v>
          </cell>
        </row>
        <row r="320">
          <cell r="A320">
            <v>44948</v>
          </cell>
        </row>
        <row r="321">
          <cell r="A321">
            <v>44949</v>
          </cell>
        </row>
        <row r="322">
          <cell r="A322">
            <v>44950</v>
          </cell>
        </row>
        <row r="323">
          <cell r="A323">
            <v>44951</v>
          </cell>
        </row>
        <row r="324">
          <cell r="A324">
            <v>44952</v>
          </cell>
        </row>
        <row r="325">
          <cell r="A325">
            <v>44953</v>
          </cell>
        </row>
        <row r="326">
          <cell r="A326">
            <v>44954</v>
          </cell>
        </row>
        <row r="327">
          <cell r="A327">
            <v>44955</v>
          </cell>
        </row>
        <row r="328">
          <cell r="A328">
            <v>44956</v>
          </cell>
        </row>
        <row r="329">
          <cell r="A329">
            <v>44957</v>
          </cell>
        </row>
        <row r="330">
          <cell r="A330">
            <v>44958</v>
          </cell>
        </row>
        <row r="331">
          <cell r="A331">
            <v>44959</v>
          </cell>
        </row>
        <row r="332">
          <cell r="A332">
            <v>44960</v>
          </cell>
        </row>
        <row r="333">
          <cell r="A333">
            <v>44961</v>
          </cell>
        </row>
        <row r="334">
          <cell r="A334">
            <v>44962</v>
          </cell>
        </row>
        <row r="335">
          <cell r="A335">
            <v>44963</v>
          </cell>
        </row>
        <row r="336">
          <cell r="A336">
            <v>44964</v>
          </cell>
        </row>
        <row r="337">
          <cell r="A337">
            <v>44965</v>
          </cell>
        </row>
        <row r="338">
          <cell r="A338">
            <v>44966</v>
          </cell>
        </row>
        <row r="339">
          <cell r="A339">
            <v>44967</v>
          </cell>
        </row>
        <row r="340">
          <cell r="A340">
            <v>44968</v>
          </cell>
        </row>
        <row r="341">
          <cell r="A341">
            <v>44969</v>
          </cell>
        </row>
        <row r="342">
          <cell r="A342">
            <v>44970</v>
          </cell>
        </row>
        <row r="343">
          <cell r="A343">
            <v>44971</v>
          </cell>
        </row>
        <row r="344">
          <cell r="A344">
            <v>44972</v>
          </cell>
        </row>
        <row r="345">
          <cell r="A345">
            <v>44973</v>
          </cell>
        </row>
        <row r="346">
          <cell r="A346">
            <v>44974</v>
          </cell>
        </row>
        <row r="347">
          <cell r="A347">
            <v>44975</v>
          </cell>
        </row>
        <row r="348">
          <cell r="A348">
            <v>44976</v>
          </cell>
        </row>
        <row r="349">
          <cell r="A349">
            <v>44977</v>
          </cell>
        </row>
        <row r="350">
          <cell r="A350">
            <v>44978</v>
          </cell>
        </row>
        <row r="351">
          <cell r="A351">
            <v>44979</v>
          </cell>
        </row>
        <row r="352">
          <cell r="A352">
            <v>44980</v>
          </cell>
        </row>
        <row r="353">
          <cell r="A353">
            <v>44981</v>
          </cell>
        </row>
        <row r="354">
          <cell r="A354">
            <v>44982</v>
          </cell>
        </row>
        <row r="355">
          <cell r="A355">
            <v>44983</v>
          </cell>
        </row>
        <row r="356">
          <cell r="A356">
            <v>44984</v>
          </cell>
        </row>
        <row r="357">
          <cell r="A357">
            <v>44985</v>
          </cell>
        </row>
        <row r="358">
          <cell r="A358">
            <v>44986</v>
          </cell>
        </row>
        <row r="359">
          <cell r="A359">
            <v>44987</v>
          </cell>
        </row>
        <row r="360">
          <cell r="A360">
            <v>44988</v>
          </cell>
        </row>
        <row r="361">
          <cell r="A361">
            <v>44989</v>
          </cell>
        </row>
        <row r="362">
          <cell r="A362">
            <v>44990</v>
          </cell>
        </row>
        <row r="363">
          <cell r="A363">
            <v>44991</v>
          </cell>
        </row>
        <row r="364">
          <cell r="A364">
            <v>44992</v>
          </cell>
        </row>
        <row r="365">
          <cell r="A365">
            <v>44993</v>
          </cell>
        </row>
        <row r="366">
          <cell r="A366">
            <v>44994</v>
          </cell>
        </row>
        <row r="367">
          <cell r="A367">
            <v>44995</v>
          </cell>
        </row>
        <row r="368">
          <cell r="A368">
            <v>44996</v>
          </cell>
        </row>
        <row r="369">
          <cell r="A369">
            <v>44997</v>
          </cell>
        </row>
        <row r="370">
          <cell r="A370">
            <v>44998</v>
          </cell>
        </row>
        <row r="371">
          <cell r="A371">
            <v>44999</v>
          </cell>
        </row>
        <row r="372">
          <cell r="A372">
            <v>45000</v>
          </cell>
        </row>
        <row r="373">
          <cell r="A373">
            <v>45001</v>
          </cell>
        </row>
        <row r="374">
          <cell r="A374">
            <v>45002</v>
          </cell>
        </row>
        <row r="375">
          <cell r="A375">
            <v>45003</v>
          </cell>
        </row>
        <row r="376">
          <cell r="A376">
            <v>45004</v>
          </cell>
        </row>
        <row r="377">
          <cell r="A377">
            <v>45005</v>
          </cell>
        </row>
        <row r="378">
          <cell r="A378">
            <v>45006</v>
          </cell>
        </row>
        <row r="379">
          <cell r="A379">
            <v>45007</v>
          </cell>
        </row>
        <row r="380">
          <cell r="A380">
            <v>45008</v>
          </cell>
        </row>
        <row r="381">
          <cell r="A381">
            <v>45009</v>
          </cell>
        </row>
        <row r="382">
          <cell r="A382">
            <v>45010</v>
          </cell>
        </row>
        <row r="383">
          <cell r="A383">
            <v>45011</v>
          </cell>
        </row>
        <row r="384">
          <cell r="A384">
            <v>45012</v>
          </cell>
        </row>
        <row r="385">
          <cell r="A385">
            <v>45013</v>
          </cell>
        </row>
        <row r="386">
          <cell r="A386">
            <v>45014</v>
          </cell>
        </row>
        <row r="387">
          <cell r="A387">
            <v>45015</v>
          </cell>
        </row>
        <row r="388">
          <cell r="A388">
            <v>45016</v>
          </cell>
        </row>
        <row r="389">
          <cell r="A389">
            <v>45017</v>
          </cell>
        </row>
        <row r="390">
          <cell r="A390">
            <v>45018</v>
          </cell>
        </row>
        <row r="391">
          <cell r="A391">
            <v>45019</v>
          </cell>
        </row>
        <row r="392">
          <cell r="A392">
            <v>45020</v>
          </cell>
        </row>
        <row r="393">
          <cell r="A393">
            <v>45021</v>
          </cell>
        </row>
        <row r="394">
          <cell r="A394">
            <v>45022</v>
          </cell>
        </row>
        <row r="395">
          <cell r="A395">
            <v>45023</v>
          </cell>
        </row>
        <row r="396">
          <cell r="A396">
            <v>45024</v>
          </cell>
        </row>
        <row r="397">
          <cell r="A397">
            <v>45025</v>
          </cell>
        </row>
        <row r="398">
          <cell r="A398">
            <v>45026</v>
          </cell>
        </row>
        <row r="399">
          <cell r="A399">
            <v>45027</v>
          </cell>
        </row>
        <row r="400">
          <cell r="A400">
            <v>45028</v>
          </cell>
        </row>
        <row r="401">
          <cell r="A401">
            <v>45029</v>
          </cell>
        </row>
        <row r="402">
          <cell r="A402">
            <v>45030</v>
          </cell>
        </row>
        <row r="403">
          <cell r="A403">
            <v>45031</v>
          </cell>
        </row>
        <row r="404">
          <cell r="A404">
            <v>45032</v>
          </cell>
        </row>
        <row r="405">
          <cell r="A405">
            <v>45033</v>
          </cell>
        </row>
        <row r="406">
          <cell r="A406">
            <v>45034</v>
          </cell>
        </row>
        <row r="407">
          <cell r="A407">
            <v>45035</v>
          </cell>
        </row>
        <row r="408">
          <cell r="A408">
            <v>45036</v>
          </cell>
        </row>
        <row r="409">
          <cell r="A409">
            <v>45037</v>
          </cell>
        </row>
        <row r="410">
          <cell r="A410">
            <v>45038</v>
          </cell>
        </row>
        <row r="411">
          <cell r="A411">
            <v>45039</v>
          </cell>
        </row>
        <row r="412">
          <cell r="A412">
            <v>45040</v>
          </cell>
        </row>
        <row r="413">
          <cell r="A413">
            <v>45041</v>
          </cell>
        </row>
        <row r="414">
          <cell r="A414">
            <v>45042</v>
          </cell>
        </row>
        <row r="415">
          <cell r="A415">
            <v>45043</v>
          </cell>
        </row>
        <row r="416">
          <cell r="A416">
            <v>45044</v>
          </cell>
        </row>
        <row r="417">
          <cell r="A417">
            <v>45045</v>
          </cell>
        </row>
        <row r="418">
          <cell r="A418">
            <v>45046</v>
          </cell>
        </row>
        <row r="419">
          <cell r="A419">
            <v>45047</v>
          </cell>
        </row>
        <row r="420">
          <cell r="A420">
            <v>45048</v>
          </cell>
        </row>
        <row r="421">
          <cell r="A421">
            <v>45049</v>
          </cell>
        </row>
        <row r="422">
          <cell r="A422">
            <v>45050</v>
          </cell>
        </row>
        <row r="423">
          <cell r="A423">
            <v>45051</v>
          </cell>
        </row>
        <row r="424">
          <cell r="A424">
            <v>45052</v>
          </cell>
        </row>
        <row r="425">
          <cell r="A425">
            <v>45053</v>
          </cell>
        </row>
        <row r="426">
          <cell r="A426">
            <v>45054</v>
          </cell>
        </row>
        <row r="427">
          <cell r="A427">
            <v>45055</v>
          </cell>
        </row>
        <row r="428">
          <cell r="A428">
            <v>45056</v>
          </cell>
        </row>
        <row r="429">
          <cell r="A429">
            <v>45057</v>
          </cell>
        </row>
        <row r="430">
          <cell r="A430">
            <v>45058</v>
          </cell>
        </row>
        <row r="431">
          <cell r="A431">
            <v>45059</v>
          </cell>
        </row>
        <row r="432">
          <cell r="A432">
            <v>45060</v>
          </cell>
        </row>
        <row r="433">
          <cell r="A433">
            <v>45061</v>
          </cell>
        </row>
        <row r="434">
          <cell r="A434">
            <v>45062</v>
          </cell>
        </row>
        <row r="435">
          <cell r="A435">
            <v>45063</v>
          </cell>
        </row>
        <row r="436">
          <cell r="A436">
            <v>45064</v>
          </cell>
        </row>
        <row r="437">
          <cell r="A437">
            <v>45065</v>
          </cell>
        </row>
        <row r="438">
          <cell r="A438">
            <v>45066</v>
          </cell>
        </row>
        <row r="439">
          <cell r="A439">
            <v>45067</v>
          </cell>
        </row>
        <row r="440">
          <cell r="A440">
            <v>45068</v>
          </cell>
        </row>
        <row r="441">
          <cell r="A441">
            <v>45069</v>
          </cell>
        </row>
        <row r="442">
          <cell r="A442">
            <v>45070</v>
          </cell>
        </row>
        <row r="443">
          <cell r="A443">
            <v>45071</v>
          </cell>
        </row>
        <row r="444">
          <cell r="A444">
            <v>45072</v>
          </cell>
        </row>
        <row r="445">
          <cell r="A445">
            <v>45073</v>
          </cell>
        </row>
        <row r="446">
          <cell r="A446">
            <v>45074</v>
          </cell>
        </row>
        <row r="447">
          <cell r="A447">
            <v>45075</v>
          </cell>
        </row>
        <row r="448">
          <cell r="A448">
            <v>45076</v>
          </cell>
        </row>
        <row r="449">
          <cell r="A449">
            <v>45077</v>
          </cell>
        </row>
        <row r="450">
          <cell r="A450">
            <v>45078</v>
          </cell>
        </row>
        <row r="451">
          <cell r="A451">
            <v>45079</v>
          </cell>
        </row>
        <row r="452">
          <cell r="A452">
            <v>45080</v>
          </cell>
        </row>
        <row r="453">
          <cell r="A453">
            <v>45081</v>
          </cell>
        </row>
        <row r="454">
          <cell r="A454">
            <v>45082</v>
          </cell>
        </row>
        <row r="455">
          <cell r="A455">
            <v>45083</v>
          </cell>
        </row>
        <row r="456">
          <cell r="A456">
            <v>45084</v>
          </cell>
        </row>
        <row r="457">
          <cell r="A457">
            <v>45085</v>
          </cell>
        </row>
        <row r="458">
          <cell r="A458">
            <v>45086</v>
          </cell>
        </row>
        <row r="459">
          <cell r="A459">
            <v>45087</v>
          </cell>
        </row>
        <row r="460">
          <cell r="A460">
            <v>45088</v>
          </cell>
        </row>
        <row r="461">
          <cell r="A461">
            <v>45089</v>
          </cell>
        </row>
        <row r="462">
          <cell r="A462">
            <v>45090</v>
          </cell>
        </row>
        <row r="463">
          <cell r="A463">
            <v>45091</v>
          </cell>
        </row>
        <row r="464">
          <cell r="A464">
            <v>45092</v>
          </cell>
        </row>
        <row r="465">
          <cell r="A465">
            <v>45093</v>
          </cell>
        </row>
        <row r="466">
          <cell r="A466">
            <v>45094</v>
          </cell>
        </row>
        <row r="467">
          <cell r="A467">
            <v>45095</v>
          </cell>
        </row>
        <row r="468">
          <cell r="A468">
            <v>45096</v>
          </cell>
        </row>
        <row r="469">
          <cell r="A469">
            <v>45097</v>
          </cell>
        </row>
        <row r="470">
          <cell r="A470">
            <v>45098</v>
          </cell>
        </row>
        <row r="471">
          <cell r="A471">
            <v>45099</v>
          </cell>
        </row>
        <row r="472">
          <cell r="A472">
            <v>45100</v>
          </cell>
        </row>
        <row r="473">
          <cell r="A473">
            <v>45101</v>
          </cell>
        </row>
        <row r="474">
          <cell r="A474">
            <v>45102</v>
          </cell>
        </row>
        <row r="475">
          <cell r="A475">
            <v>45103</v>
          </cell>
        </row>
        <row r="476">
          <cell r="A476">
            <v>45104</v>
          </cell>
        </row>
        <row r="477">
          <cell r="A477">
            <v>45105</v>
          </cell>
        </row>
        <row r="478">
          <cell r="A478">
            <v>45106</v>
          </cell>
        </row>
        <row r="479">
          <cell r="A479">
            <v>45107</v>
          </cell>
        </row>
        <row r="480">
          <cell r="A480">
            <v>45108</v>
          </cell>
        </row>
        <row r="481">
          <cell r="A481">
            <v>45109</v>
          </cell>
        </row>
        <row r="482">
          <cell r="A482">
            <v>45110</v>
          </cell>
        </row>
        <row r="483">
          <cell r="A483">
            <v>45111</v>
          </cell>
        </row>
        <row r="484">
          <cell r="A484">
            <v>45112</v>
          </cell>
        </row>
        <row r="485">
          <cell r="A485">
            <v>45113</v>
          </cell>
        </row>
        <row r="486">
          <cell r="A486">
            <v>45114</v>
          </cell>
        </row>
        <row r="487">
          <cell r="A487">
            <v>45115</v>
          </cell>
        </row>
        <row r="488">
          <cell r="A488">
            <v>45116</v>
          </cell>
        </row>
        <row r="489">
          <cell r="A489">
            <v>45117</v>
          </cell>
        </row>
        <row r="490">
          <cell r="A490">
            <v>45118</v>
          </cell>
        </row>
        <row r="491">
          <cell r="A491">
            <v>45119</v>
          </cell>
        </row>
        <row r="492">
          <cell r="A492">
            <v>45120</v>
          </cell>
        </row>
        <row r="493">
          <cell r="A493">
            <v>45121</v>
          </cell>
        </row>
        <row r="494">
          <cell r="A494">
            <v>45122</v>
          </cell>
        </row>
        <row r="495">
          <cell r="A495">
            <v>45123</v>
          </cell>
        </row>
        <row r="496">
          <cell r="A496">
            <v>45124</v>
          </cell>
        </row>
        <row r="497">
          <cell r="A497">
            <v>45125</v>
          </cell>
        </row>
        <row r="498">
          <cell r="A498">
            <v>45126</v>
          </cell>
        </row>
        <row r="499">
          <cell r="A499">
            <v>45127</v>
          </cell>
        </row>
        <row r="500">
          <cell r="A500">
            <v>45128</v>
          </cell>
        </row>
        <row r="501">
          <cell r="A501">
            <v>45129</v>
          </cell>
        </row>
        <row r="502">
          <cell r="A502">
            <v>45130</v>
          </cell>
        </row>
      </sheetData>
      <sheetData sheetId="1">
        <row r="1">
          <cell r="C1" t="str">
            <v>Re = 3</v>
          </cell>
          <cell r="D1" t="str">
            <v>Re = 4</v>
          </cell>
          <cell r="E1" t="str">
            <v>Re = 5</v>
          </cell>
          <cell r="F1" t="str">
            <v>Re = 6</v>
          </cell>
          <cell r="G1" t="str">
            <v>Re = 8</v>
          </cell>
          <cell r="H1" t="str">
            <v>Re = 10</v>
          </cell>
          <cell r="I1" t="str">
            <v>Re = 12</v>
          </cell>
        </row>
        <row r="2">
          <cell r="A2">
            <v>44630</v>
          </cell>
        </row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</row>
        <row r="3">
          <cell r="A3">
            <v>44631</v>
          </cell>
        </row>
        <row r="3">
          <cell r="C3">
            <v>0.333039</v>
          </cell>
          <cell r="D3">
            <v>0.447043</v>
          </cell>
          <cell r="E3">
            <v>0.562541</v>
          </cell>
          <cell r="F3">
            <v>0.679534</v>
          </cell>
          <cell r="G3">
            <v>0.917522</v>
          </cell>
          <cell r="H3">
            <v>1.16243</v>
          </cell>
          <cell r="I3">
            <v>1.41334</v>
          </cell>
        </row>
        <row r="4">
          <cell r="A4">
            <v>44632</v>
          </cell>
        </row>
        <row r="4">
          <cell r="C4">
            <v>1.032724</v>
          </cell>
          <cell r="D4">
            <v>1.402336</v>
          </cell>
          <cell r="E4">
            <v>1.785061</v>
          </cell>
          <cell r="F4">
            <v>2.181164</v>
          </cell>
          <cell r="G4">
            <v>3.012832</v>
          </cell>
          <cell r="H4">
            <v>3.90455</v>
          </cell>
          <cell r="I4">
            <v>4.85539</v>
          </cell>
        </row>
        <row r="5">
          <cell r="A5">
            <v>44633</v>
          </cell>
        </row>
        <row r="5">
          <cell r="C5">
            <v>2.058014</v>
          </cell>
          <cell r="D5">
            <v>2.843256</v>
          </cell>
          <cell r="E5">
            <v>3.681851</v>
          </cell>
          <cell r="F5">
            <v>4.576164</v>
          </cell>
          <cell r="G5">
            <v>6.537472</v>
          </cell>
          <cell r="H5">
            <v>8.75963</v>
          </cell>
          <cell r="I5">
            <v>11.25687</v>
          </cell>
        </row>
        <row r="6">
          <cell r="A6">
            <v>44634</v>
          </cell>
        </row>
        <row r="6">
          <cell r="C6">
            <v>3.375864</v>
          </cell>
          <cell r="D6">
            <v>4.769246</v>
          </cell>
          <cell r="E6">
            <v>6.313861</v>
          </cell>
          <cell r="F6">
            <v>8.020884</v>
          </cell>
          <cell r="G6">
            <v>11.961122</v>
          </cell>
          <cell r="H6">
            <v>16.7169</v>
          </cell>
          <cell r="I6">
            <v>22.38687</v>
          </cell>
        </row>
        <row r="7">
          <cell r="A7">
            <v>44635</v>
          </cell>
        </row>
        <row r="7">
          <cell r="C7">
            <v>4.976654</v>
          </cell>
          <cell r="D7">
            <v>7.221196</v>
          </cell>
          <cell r="E7">
            <v>9.815061</v>
          </cell>
          <cell r="F7">
            <v>12.796424</v>
          </cell>
          <cell r="G7">
            <v>20.073582</v>
          </cell>
          <cell r="H7">
            <v>29.4722</v>
          </cell>
          <cell r="I7">
            <v>41.39997</v>
          </cell>
        </row>
        <row r="8">
          <cell r="A8">
            <v>44636</v>
          </cell>
        </row>
        <row r="8">
          <cell r="C8">
            <v>6.871934</v>
          </cell>
          <cell r="D8">
            <v>10.280096</v>
          </cell>
          <cell r="E8">
            <v>14.397441</v>
          </cell>
          <cell r="F8">
            <v>19.330364</v>
          </cell>
          <cell r="G8">
            <v>32.100382</v>
          </cell>
          <cell r="H8">
            <v>49.7921</v>
          </cell>
          <cell r="I8">
            <v>73.73547</v>
          </cell>
        </row>
        <row r="9">
          <cell r="A9">
            <v>44637</v>
          </cell>
        </row>
        <row r="9">
          <cell r="C9">
            <v>9.089754</v>
          </cell>
          <cell r="D9">
            <v>14.064256</v>
          </cell>
          <cell r="E9">
            <v>20.358061</v>
          </cell>
          <cell r="F9">
            <v>28.229164</v>
          </cell>
          <cell r="G9">
            <v>49.882282</v>
          </cell>
          <cell r="H9">
            <v>82.1094</v>
          </cell>
          <cell r="I9">
            <v>128.66977</v>
          </cell>
        </row>
        <row r="10">
          <cell r="A10">
            <v>44638</v>
          </cell>
        </row>
        <row r="10">
          <cell r="C10">
            <v>11.671194</v>
          </cell>
          <cell r="D10">
            <v>18.729606</v>
          </cell>
          <cell r="E10">
            <v>28.093781</v>
          </cell>
          <cell r="F10">
            <v>40.329864</v>
          </cell>
          <cell r="G10">
            <v>76.152682</v>
          </cell>
          <cell r="H10">
            <v>133.4856</v>
          </cell>
          <cell r="I10">
            <v>221.97327</v>
          </cell>
        </row>
        <row r="11">
          <cell r="A11">
            <v>44639</v>
          </cell>
        </row>
        <row r="11">
          <cell r="C11">
            <v>14.668644</v>
          </cell>
          <cell r="D11">
            <v>24.473426</v>
          </cell>
          <cell r="E11">
            <v>38.124981</v>
          </cell>
          <cell r="F11">
            <v>56.775964</v>
          </cell>
          <cell r="G11">
            <v>114.954982</v>
          </cell>
          <cell r="H11">
            <v>215.1516</v>
          </cell>
          <cell r="I11">
            <v>380.43427</v>
          </cell>
        </row>
        <row r="12">
          <cell r="A12">
            <v>44640</v>
          </cell>
        </row>
        <row r="12">
          <cell r="C12">
            <v>18.145424</v>
          </cell>
          <cell r="D12">
            <v>31.541176</v>
          </cell>
          <cell r="E12">
            <v>51.128881</v>
          </cell>
          <cell r="F12">
            <v>79.124264</v>
          </cell>
          <cell r="G12">
            <v>172.263682</v>
          </cell>
          <cell r="H12">
            <v>344.9606</v>
          </cell>
          <cell r="I12">
            <v>649.54327</v>
          </cell>
        </row>
        <row r="13">
          <cell r="A13">
            <v>44641</v>
          </cell>
        </row>
        <row r="13">
          <cell r="C13">
            <v>22.176254</v>
          </cell>
          <cell r="D13">
            <v>40.236166</v>
          </cell>
          <cell r="E13">
            <v>67.984781</v>
          </cell>
          <cell r="F13">
            <v>109.491364</v>
          </cell>
          <cell r="G13">
            <v>256.903382</v>
          </cell>
          <cell r="H13">
            <v>551.2876</v>
          </cell>
          <cell r="I13">
            <v>1106.53627</v>
          </cell>
        </row>
        <row r="14">
          <cell r="A14">
            <v>44642</v>
          </cell>
        </row>
        <row r="14">
          <cell r="C14">
            <v>26.848454</v>
          </cell>
          <cell r="D14">
            <v>50.932166</v>
          </cell>
          <cell r="E14">
            <v>89.832981</v>
          </cell>
          <cell r="F14">
            <v>150.753664</v>
          </cell>
          <cell r="G14">
            <v>381.906382</v>
          </cell>
          <cell r="H14">
            <v>879.2266</v>
          </cell>
          <cell r="I14">
            <v>1882.52227</v>
          </cell>
        </row>
        <row r="15">
          <cell r="A15">
            <v>44643</v>
          </cell>
        </row>
        <row r="15">
          <cell r="C15">
            <v>32.263584</v>
          </cell>
          <cell r="D15">
            <v>64.089266</v>
          </cell>
          <cell r="E15">
            <v>118.151681</v>
          </cell>
          <cell r="F15">
            <v>206.819664</v>
          </cell>
          <cell r="G15">
            <v>566.519382</v>
          </cell>
          <cell r="H15">
            <v>1400.4306</v>
          </cell>
          <cell r="I15">
            <v>3199.97227</v>
          </cell>
        </row>
        <row r="16">
          <cell r="A16">
            <v>44644</v>
          </cell>
        </row>
        <row r="16">
          <cell r="C16">
            <v>38.539524</v>
          </cell>
          <cell r="D16">
            <v>80.273466</v>
          </cell>
          <cell r="E16">
            <v>154.856881</v>
          </cell>
          <cell r="F16">
            <v>282.999964</v>
          </cell>
          <cell r="G16">
            <v>839.160382</v>
          </cell>
          <cell r="H16">
            <v>2228.7296</v>
          </cell>
          <cell r="I16">
            <v>5436.12227</v>
          </cell>
        </row>
        <row r="17">
          <cell r="A17">
            <v>44645</v>
          </cell>
        </row>
        <row r="17">
          <cell r="C17">
            <v>45.812984</v>
          </cell>
          <cell r="D17">
            <v>100.181266</v>
          </cell>
          <cell r="E17">
            <v>202.431981</v>
          </cell>
          <cell r="F17">
            <v>386.509964</v>
          </cell>
          <cell r="G17">
            <v>1241.791382</v>
          </cell>
          <cell r="H17">
            <v>3544.8896</v>
          </cell>
          <cell r="I17">
            <v>9230.00227</v>
          </cell>
        </row>
        <row r="18">
          <cell r="A18">
            <v>44646</v>
          </cell>
        </row>
        <row r="18">
          <cell r="C18">
            <v>54.242454</v>
          </cell>
          <cell r="D18">
            <v>124.669166</v>
          </cell>
          <cell r="E18">
            <v>264.095781</v>
          </cell>
          <cell r="F18">
            <v>527.152964</v>
          </cell>
          <cell r="G18">
            <v>1836.358382</v>
          </cell>
          <cell r="H18">
            <v>5635.8396</v>
          </cell>
          <cell r="I18">
            <v>15662.04227</v>
          </cell>
        </row>
        <row r="19">
          <cell r="A19">
            <v>44647</v>
          </cell>
        </row>
        <row r="19">
          <cell r="C19">
            <v>64.011624</v>
          </cell>
          <cell r="D19">
            <v>154.790866</v>
          </cell>
          <cell r="E19">
            <v>344.020181</v>
          </cell>
          <cell r="F19">
            <v>718.247964</v>
          </cell>
          <cell r="G19">
            <v>2714.295382</v>
          </cell>
          <cell r="H19">
            <v>8956.5696</v>
          </cell>
          <cell r="I19">
            <v>26553.24227</v>
          </cell>
        </row>
        <row r="20">
          <cell r="A20">
            <v>44648</v>
          </cell>
        </row>
        <row r="20">
          <cell r="C20">
            <v>75.333424</v>
          </cell>
          <cell r="D20">
            <v>191.842566</v>
          </cell>
          <cell r="E20">
            <v>447.612181</v>
          </cell>
          <cell r="F20">
            <v>977.888964</v>
          </cell>
          <cell r="G20">
            <v>4010.515382</v>
          </cell>
          <cell r="H20">
            <v>14227.6196</v>
          </cell>
          <cell r="I20">
            <v>44956.64227</v>
          </cell>
        </row>
        <row r="21">
          <cell r="A21">
            <v>44649</v>
          </cell>
        </row>
        <row r="21">
          <cell r="C21">
            <v>88.454524</v>
          </cell>
          <cell r="D21">
            <v>237.418366</v>
          </cell>
          <cell r="E21">
            <v>581.879181</v>
          </cell>
          <cell r="F21">
            <v>1330.654964</v>
          </cell>
          <cell r="G21">
            <v>5924.005382</v>
          </cell>
          <cell r="H21">
            <v>22587.5396</v>
          </cell>
          <cell r="I21">
            <v>75944.44227</v>
          </cell>
        </row>
        <row r="22">
          <cell r="A22">
            <v>44650</v>
          </cell>
        </row>
        <row r="22">
          <cell r="C22">
            <v>103.660924</v>
          </cell>
          <cell r="D22">
            <v>293.479166</v>
          </cell>
          <cell r="E22">
            <v>755.902181</v>
          </cell>
          <cell r="F22">
            <v>1809.930964</v>
          </cell>
          <cell r="G22">
            <v>8748.035382</v>
          </cell>
          <cell r="H22">
            <v>35829.0396</v>
          </cell>
          <cell r="I22">
            <v>127815.14227</v>
          </cell>
        </row>
        <row r="23">
          <cell r="A23">
            <v>44651</v>
          </cell>
        </row>
        <row r="23">
          <cell r="C23">
            <v>121.284024</v>
          </cell>
          <cell r="D23">
            <v>362.436966</v>
          </cell>
          <cell r="E23">
            <v>981.450181</v>
          </cell>
          <cell r="F23">
            <v>2461.059964</v>
          </cell>
          <cell r="G23">
            <v>12914.465382</v>
          </cell>
          <cell r="H23">
            <v>56759.3396</v>
          </cell>
          <cell r="I23">
            <v>213795.14227</v>
          </cell>
        </row>
        <row r="24">
          <cell r="A24">
            <v>44652</v>
          </cell>
        </row>
        <row r="24">
          <cell r="C24">
            <v>141.707824</v>
          </cell>
          <cell r="D24">
            <v>447.258466</v>
          </cell>
          <cell r="E24">
            <v>1273.775181</v>
          </cell>
          <cell r="F24">
            <v>3345.609964</v>
          </cell>
          <cell r="G24">
            <v>19058.255382</v>
          </cell>
          <cell r="H24">
            <v>89735.1396</v>
          </cell>
          <cell r="I24">
            <v>354048.14227</v>
          </cell>
        </row>
        <row r="25">
          <cell r="A25">
            <v>44653</v>
          </cell>
        </row>
        <row r="25">
          <cell r="C25">
            <v>165.377524</v>
          </cell>
          <cell r="D25">
            <v>551.592466</v>
          </cell>
          <cell r="E25">
            <v>1652.638181</v>
          </cell>
          <cell r="F25">
            <v>4547.159964</v>
          </cell>
          <cell r="G25">
            <v>28111.035382</v>
          </cell>
          <cell r="H25">
            <v>141423.3396</v>
          </cell>
          <cell r="I25">
            <v>577051.14227</v>
          </cell>
        </row>
        <row r="26">
          <cell r="A26">
            <v>44654</v>
          </cell>
        </row>
        <row r="26">
          <cell r="C26">
            <v>192.808824</v>
          </cell>
          <cell r="D26">
            <v>679.927466</v>
          </cell>
          <cell r="E26">
            <v>2143.644181</v>
          </cell>
          <cell r="F26">
            <v>6179.149964</v>
          </cell>
          <cell r="G26">
            <v>41435.435382</v>
          </cell>
          <cell r="H26">
            <v>221799.2396</v>
          </cell>
          <cell r="I26">
            <v>917956.14227</v>
          </cell>
        </row>
        <row r="27">
          <cell r="A27">
            <v>44655</v>
          </cell>
        </row>
        <row r="27">
          <cell r="C27">
            <v>224.599524</v>
          </cell>
          <cell r="D27">
            <v>837.782466</v>
          </cell>
          <cell r="E27">
            <v>2779.963181</v>
          </cell>
          <cell r="F27">
            <v>8395.449964</v>
          </cell>
          <cell r="G27">
            <v>61015.035382</v>
          </cell>
          <cell r="H27">
            <v>345261.2396</v>
          </cell>
          <cell r="I27">
            <v>1410235.14227</v>
          </cell>
        </row>
        <row r="28">
          <cell r="A28">
            <v>44656</v>
          </cell>
        </row>
        <row r="28">
          <cell r="C28">
            <v>261.442424</v>
          </cell>
          <cell r="D28">
            <v>1031.946466</v>
          </cell>
          <cell r="E28">
            <v>3604.563181</v>
          </cell>
          <cell r="F28">
            <v>11404.659964</v>
          </cell>
          <cell r="G28">
            <v>89717.835382</v>
          </cell>
          <cell r="H28">
            <v>531421.2396</v>
          </cell>
          <cell r="I28">
            <v>2069060.14227</v>
          </cell>
        </row>
        <row r="29">
          <cell r="A29">
            <v>44657</v>
          </cell>
        </row>
        <row r="29">
          <cell r="C29">
            <v>304.140324</v>
          </cell>
          <cell r="D29">
            <v>1270.767466</v>
          </cell>
          <cell r="E29">
            <v>4673.093181</v>
          </cell>
          <cell r="F29">
            <v>15489.349964</v>
          </cell>
          <cell r="G29">
            <v>131648.335382</v>
          </cell>
          <cell r="H29">
            <v>804565.2396</v>
          </cell>
          <cell r="I29">
            <v>2873924.14227</v>
          </cell>
        </row>
        <row r="30">
          <cell r="A30">
            <v>44658</v>
          </cell>
        </row>
        <row r="30">
          <cell r="C30">
            <v>353.623524</v>
          </cell>
          <cell r="D30">
            <v>1564.514466</v>
          </cell>
          <cell r="E30">
            <v>6057.593181</v>
          </cell>
          <cell r="F30">
            <v>21031.879964</v>
          </cell>
          <cell r="G30">
            <v>192592.435382</v>
          </cell>
          <cell r="H30">
            <v>1190168.2396</v>
          </cell>
          <cell r="I30">
            <v>3766485.14227</v>
          </cell>
        </row>
        <row r="31">
          <cell r="A31">
            <v>44659</v>
          </cell>
        </row>
        <row r="31">
          <cell r="C31">
            <v>410.970224</v>
          </cell>
          <cell r="D31">
            <v>1925.811466</v>
          </cell>
          <cell r="E31">
            <v>7851.323181</v>
          </cell>
          <cell r="F31">
            <v>28548.809964</v>
          </cell>
          <cell r="G31">
            <v>280525.235382</v>
          </cell>
          <cell r="H31">
            <v>1707109.2396</v>
          </cell>
          <cell r="I31">
            <v>4670378.14227</v>
          </cell>
        </row>
        <row r="32">
          <cell r="A32">
            <v>44660</v>
          </cell>
        </row>
        <row r="32">
          <cell r="C32">
            <v>477.429924</v>
          </cell>
          <cell r="D32">
            <v>2370.184466</v>
          </cell>
          <cell r="E32">
            <v>10174.933181</v>
          </cell>
          <cell r="F32">
            <v>38736.609964</v>
          </cell>
          <cell r="G32">
            <v>406077.235382</v>
          </cell>
          <cell r="H32">
            <v>2356866.2396</v>
          </cell>
          <cell r="I32">
            <v>5518389.14227</v>
          </cell>
        </row>
        <row r="33">
          <cell r="A33">
            <v>44661</v>
          </cell>
        </row>
        <row r="33">
          <cell r="C33">
            <v>554.450624</v>
          </cell>
          <cell r="D33">
            <v>2916.721466</v>
          </cell>
          <cell r="E33">
            <v>13184.433181</v>
          </cell>
          <cell r="F33">
            <v>52531.709964</v>
          </cell>
          <cell r="G33">
            <v>582717.235382</v>
          </cell>
          <cell r="H33">
            <v>3115528.2396</v>
          </cell>
          <cell r="I33">
            <v>6268211.14227</v>
          </cell>
        </row>
        <row r="34">
          <cell r="A34">
            <v>44662</v>
          </cell>
        </row>
        <row r="34">
          <cell r="C34">
            <v>643.710124</v>
          </cell>
          <cell r="D34">
            <v>3588.889466</v>
          </cell>
          <cell r="E34">
            <v>17081.433181</v>
          </cell>
          <cell r="F34">
            <v>71188.409964</v>
          </cell>
          <cell r="G34">
            <v>826227.235382</v>
          </cell>
          <cell r="H34">
            <v>3935995.2396</v>
          </cell>
          <cell r="I34">
            <v>6903001.14227</v>
          </cell>
        </row>
        <row r="35">
          <cell r="A35">
            <v>44663</v>
          </cell>
        </row>
        <row r="35">
          <cell r="C35">
            <v>747.153124</v>
          </cell>
          <cell r="D35">
            <v>4415.533466</v>
          </cell>
          <cell r="E35">
            <v>22126.213181</v>
          </cell>
          <cell r="F35">
            <v>96378.109964</v>
          </cell>
          <cell r="G35">
            <v>1152878.235382</v>
          </cell>
          <cell r="H35">
            <v>4761254.2396</v>
          </cell>
          <cell r="I35">
            <v>7424053.14227</v>
          </cell>
        </row>
        <row r="36">
          <cell r="A36">
            <v>44664</v>
          </cell>
        </row>
        <row r="36">
          <cell r="C36">
            <v>867.032124</v>
          </cell>
          <cell r="D36">
            <v>5432.103466</v>
          </cell>
          <cell r="E36">
            <v>28654.403181</v>
          </cell>
          <cell r="F36">
            <v>130312.209964</v>
          </cell>
          <cell r="G36">
            <v>1575853.235382</v>
          </cell>
          <cell r="H36">
            <v>5540614.2396</v>
          </cell>
          <cell r="I36">
            <v>7842621.14227</v>
          </cell>
        </row>
        <row r="37">
          <cell r="A37">
            <v>44665</v>
          </cell>
        </row>
        <row r="37">
          <cell r="C37">
            <v>1005.959124</v>
          </cell>
          <cell r="D37">
            <v>6682.173466</v>
          </cell>
          <cell r="E37">
            <v>37098.143181</v>
          </cell>
          <cell r="F37">
            <v>175888.909964</v>
          </cell>
          <cell r="G37">
            <v>2100217.235382</v>
          </cell>
          <cell r="H37">
            <v>6239833.2396</v>
          </cell>
          <cell r="I37">
            <v>8173889.14227</v>
          </cell>
        </row>
        <row r="38">
          <cell r="A38">
            <v>44666</v>
          </cell>
        </row>
        <row r="38">
          <cell r="C38">
            <v>1166.958124</v>
          </cell>
          <cell r="D38">
            <v>8219.253466</v>
          </cell>
          <cell r="E38">
            <v>48012.743181</v>
          </cell>
          <cell r="F38">
            <v>236856.609964</v>
          </cell>
          <cell r="G38">
            <v>2718113.235382</v>
          </cell>
          <cell r="H38">
            <v>6842688.2396</v>
          </cell>
          <cell r="I38">
            <v>8433392.14227</v>
          </cell>
        </row>
        <row r="39">
          <cell r="A39">
            <v>44667</v>
          </cell>
        </row>
        <row r="39">
          <cell r="C39">
            <v>1353.536124</v>
          </cell>
          <cell r="D39">
            <v>10109.083466</v>
          </cell>
          <cell r="E39">
            <v>62109.943181</v>
          </cell>
          <cell r="F39">
            <v>317976.609964</v>
          </cell>
          <cell r="G39">
            <v>3406977.235382</v>
          </cell>
          <cell r="H39">
            <v>7347140.2396</v>
          </cell>
          <cell r="I39">
            <v>8635251.14227</v>
          </cell>
        </row>
        <row r="40">
          <cell r="A40">
            <v>44668</v>
          </cell>
        </row>
        <row r="40">
          <cell r="C40">
            <v>1569.754124</v>
          </cell>
          <cell r="D40">
            <v>12432.353466</v>
          </cell>
          <cell r="E40">
            <v>80298.943181</v>
          </cell>
          <cell r="F40">
            <v>425148.609964</v>
          </cell>
          <cell r="G40">
            <v>4132759.235382</v>
          </cell>
          <cell r="H40">
            <v>7760032.2396</v>
          </cell>
          <cell r="I40">
            <v>8791512.14227</v>
          </cell>
        </row>
        <row r="41">
          <cell r="A41">
            <v>44669</v>
          </cell>
        </row>
        <row r="41">
          <cell r="C41">
            <v>1820.319124</v>
          </cell>
          <cell r="D41">
            <v>15288.093466</v>
          </cell>
          <cell r="E41">
            <v>103736.143181</v>
          </cell>
          <cell r="F41">
            <v>565430.609964</v>
          </cell>
          <cell r="G41">
            <v>4857295.235382</v>
          </cell>
          <cell r="H41">
            <v>8092576.2396</v>
          </cell>
          <cell r="I41">
            <v>8912071.14227</v>
          </cell>
        </row>
        <row r="42">
          <cell r="A42">
            <v>44670</v>
          </cell>
        </row>
        <row r="42">
          <cell r="C42">
            <v>2110.684124</v>
          </cell>
          <cell r="D42">
            <v>18797.763466</v>
          </cell>
          <cell r="E42">
            <v>133884.243181</v>
          </cell>
          <cell r="F42">
            <v>746863.609964</v>
          </cell>
          <cell r="G42">
            <v>5546389.235382</v>
          </cell>
          <cell r="H42">
            <v>8357289.2396</v>
          </cell>
          <cell r="I42">
            <v>9004870.34227</v>
          </cell>
        </row>
        <row r="43">
          <cell r="A43">
            <v>44671</v>
          </cell>
        </row>
        <row r="43">
          <cell r="C43">
            <v>2447.167124</v>
          </cell>
          <cell r="D43">
            <v>23110.223466</v>
          </cell>
          <cell r="E43">
            <v>172579.643181</v>
          </cell>
          <cell r="F43">
            <v>977962.609964</v>
          </cell>
          <cell r="G43">
            <v>6175214.235382</v>
          </cell>
          <cell r="H43">
            <v>8566226.2396</v>
          </cell>
          <cell r="I43">
            <v>9076186.64227</v>
          </cell>
        </row>
        <row r="44">
          <cell r="A44">
            <v>44672</v>
          </cell>
        </row>
        <row r="44">
          <cell r="C44">
            <v>2837.087124</v>
          </cell>
          <cell r="D44">
            <v>28407.793466</v>
          </cell>
          <cell r="E44">
            <v>222106.043181</v>
          </cell>
          <cell r="F44">
            <v>1266764.609964</v>
          </cell>
          <cell r="G44">
            <v>6729868.235382</v>
          </cell>
          <cell r="H44">
            <v>8730131.2396</v>
          </cell>
          <cell r="I44">
            <v>9130932.34227</v>
          </cell>
        </row>
        <row r="45">
          <cell r="A45">
            <v>44673</v>
          </cell>
        </row>
        <row r="45">
          <cell r="C45">
            <v>3288.923124</v>
          </cell>
          <cell r="D45">
            <v>34913.503466</v>
          </cell>
          <cell r="E45">
            <v>285268.043181</v>
          </cell>
          <cell r="F45">
            <v>1619392.609964</v>
          </cell>
          <cell r="G45">
            <v>7206000.235382</v>
          </cell>
          <cell r="H45">
            <v>8858140.2396</v>
          </cell>
          <cell r="I45">
            <v>9172925.54227</v>
          </cell>
        </row>
        <row r="46">
          <cell r="A46">
            <v>44674</v>
          </cell>
        </row>
        <row r="46">
          <cell r="C46">
            <v>3812.497124</v>
          </cell>
          <cell r="D46">
            <v>42899.873466</v>
          </cell>
          <cell r="E46">
            <v>365453.543181</v>
          </cell>
          <cell r="F46">
            <v>2038285.609964</v>
          </cell>
          <cell r="G46">
            <v>7606128.235382</v>
          </cell>
          <cell r="H46">
            <v>8957795.5396</v>
          </cell>
          <cell r="I46">
            <v>9205120.44227</v>
          </cell>
        </row>
        <row r="47">
          <cell r="A47">
            <v>44675</v>
          </cell>
        </row>
        <row r="47">
          <cell r="C47">
            <v>4419.184124</v>
          </cell>
          <cell r="D47">
            <v>52699.383466</v>
          </cell>
          <cell r="E47">
            <v>466667.543181</v>
          </cell>
          <cell r="F47">
            <v>2520518.609964</v>
          </cell>
          <cell r="G47">
            <v>7936902.235382</v>
          </cell>
          <cell r="H47">
            <v>9035199.6396</v>
          </cell>
          <cell r="I47">
            <v>9229795.24227</v>
          </cell>
        </row>
        <row r="48">
          <cell r="A48">
            <v>44676</v>
          </cell>
        </row>
        <row r="48">
          <cell r="C48">
            <v>5122.161124</v>
          </cell>
          <cell r="D48">
            <v>64716.883466</v>
          </cell>
          <cell r="E48">
            <v>593506.543181</v>
          </cell>
          <cell r="F48">
            <v>3056827.609964</v>
          </cell>
          <cell r="G48">
            <v>8206919.235382</v>
          </cell>
          <cell r="H48">
            <v>9095223.6396</v>
          </cell>
          <cell r="I48">
            <v>9248703.14227</v>
          </cell>
        </row>
        <row r="49">
          <cell r="A49">
            <v>44677</v>
          </cell>
        </row>
        <row r="49">
          <cell r="C49">
            <v>5936.685124</v>
          </cell>
          <cell r="D49">
            <v>79444.183466</v>
          </cell>
          <cell r="E49">
            <v>751043.543181</v>
          </cell>
          <cell r="F49">
            <v>3631940.609964</v>
          </cell>
          <cell r="G49">
            <v>8425233.235382</v>
          </cell>
          <cell r="H49">
            <v>9141718.0396</v>
          </cell>
          <cell r="I49">
            <v>9263191.04227</v>
          </cell>
        </row>
        <row r="50">
          <cell r="A50">
            <v>44678</v>
          </cell>
        </row>
        <row r="50">
          <cell r="C50">
            <v>6880.424124</v>
          </cell>
          <cell r="D50">
            <v>97476.983466</v>
          </cell>
          <cell r="E50">
            <v>944570.543181</v>
          </cell>
          <cell r="F50">
            <v>4226357.609964</v>
          </cell>
          <cell r="G50">
            <v>8600465.235382</v>
          </cell>
          <cell r="H50">
            <v>9177706.2396</v>
          </cell>
          <cell r="I50">
            <v>9274292.44227</v>
          </cell>
        </row>
        <row r="51">
          <cell r="A51">
            <v>44679</v>
          </cell>
        </row>
        <row r="51">
          <cell r="C51">
            <v>7973.834124</v>
          </cell>
          <cell r="D51">
            <v>119534.283466</v>
          </cell>
          <cell r="E51">
            <v>1179170.543181</v>
          </cell>
          <cell r="F51">
            <v>4819157.609964</v>
          </cell>
          <cell r="G51">
            <v>8740348.235382</v>
          </cell>
          <cell r="H51">
            <v>9205550.4396</v>
          </cell>
          <cell r="I51">
            <v>9282799.71227</v>
          </cell>
        </row>
        <row r="52">
          <cell r="A52">
            <v>44680</v>
          </cell>
        </row>
        <row r="52">
          <cell r="C52">
            <v>9240.594124</v>
          </cell>
          <cell r="D52">
            <v>146480.083466</v>
          </cell>
          <cell r="E52">
            <v>1459091.543181</v>
          </cell>
          <cell r="F52">
            <v>5390955.609964</v>
          </cell>
          <cell r="G52">
            <v>8851558.235382</v>
          </cell>
          <cell r="H52">
            <v>9227089.5396</v>
          </cell>
          <cell r="I52">
            <v>9289320.10227</v>
          </cell>
        </row>
        <row r="53">
          <cell r="A53">
            <v>44681</v>
          </cell>
        </row>
        <row r="53">
          <cell r="C53">
            <v>10708.104124</v>
          </cell>
          <cell r="D53">
            <v>179346.983466</v>
          </cell>
          <cell r="E53">
            <v>1786968.543181</v>
          </cell>
          <cell r="F53">
            <v>5926159.609964</v>
          </cell>
          <cell r="G53">
            <v>8939706.935382</v>
          </cell>
          <cell r="H53">
            <v>9243751.3396</v>
          </cell>
          <cell r="I53">
            <v>9294318.72227</v>
          </cell>
        </row>
        <row r="54">
          <cell r="A54">
            <v>44682</v>
          </cell>
        </row>
        <row r="54">
          <cell r="C54">
            <v>12408.074124</v>
          </cell>
          <cell r="D54">
            <v>219360.783466</v>
          </cell>
          <cell r="E54">
            <v>2162991.543181</v>
          </cell>
          <cell r="F54">
            <v>6414099.609964</v>
          </cell>
          <cell r="G54">
            <v>9009426.135382</v>
          </cell>
          <cell r="H54">
            <v>9256642.3396</v>
          </cell>
          <cell r="I54">
            <v>9298151.74227</v>
          </cell>
        </row>
        <row r="55">
          <cell r="A55">
            <v>44683</v>
          </cell>
        </row>
        <row r="55">
          <cell r="C55">
            <v>14377.184124</v>
          </cell>
          <cell r="D55">
            <v>267964.283466</v>
          </cell>
          <cell r="E55">
            <v>2584211.543181</v>
          </cell>
          <cell r="F55">
            <v>6849055.609964</v>
          </cell>
          <cell r="G55">
            <v>9064486.935382</v>
          </cell>
          <cell r="H55">
            <v>9266618.9896</v>
          </cell>
          <cell r="I55">
            <v>9301091.87227</v>
          </cell>
        </row>
        <row r="56">
          <cell r="A56">
            <v>44684</v>
          </cell>
        </row>
        <row r="56">
          <cell r="C56">
            <v>16657.854124</v>
          </cell>
          <cell r="D56">
            <v>326838.283466</v>
          </cell>
          <cell r="E56">
            <v>3044202.543181</v>
          </cell>
          <cell r="F56">
            <v>7229540.609964</v>
          </cell>
          <cell r="G56">
            <v>9107929.935382</v>
          </cell>
          <cell r="H56">
            <v>9274343.3296</v>
          </cell>
          <cell r="I56">
            <v>9303347.88227</v>
          </cell>
        </row>
        <row r="57">
          <cell r="A57">
            <v>44685</v>
          </cell>
        </row>
        <row r="57">
          <cell r="C57">
            <v>19299.124124</v>
          </cell>
          <cell r="D57">
            <v>397915.283466</v>
          </cell>
          <cell r="E57">
            <v>3533278.543181</v>
          </cell>
          <cell r="F57">
            <v>7557237.609964</v>
          </cell>
          <cell r="G57">
            <v>9142188.535382</v>
          </cell>
          <cell r="H57">
            <v>9280326.8996</v>
          </cell>
          <cell r="I57">
            <v>9305079.63227</v>
          </cell>
        </row>
        <row r="58">
          <cell r="A58">
            <v>44686</v>
          </cell>
        </row>
        <row r="58">
          <cell r="C58">
            <v>22357.674124</v>
          </cell>
          <cell r="D58">
            <v>483380.583466</v>
          </cell>
          <cell r="E58">
            <v>4039294.543181</v>
          </cell>
          <cell r="F58">
            <v>7835912.609964</v>
          </cell>
          <cell r="G58">
            <v>9169199.835382</v>
          </cell>
          <cell r="H58">
            <v>9284964.7796</v>
          </cell>
          <cell r="I58">
            <v>9306409.50227</v>
          </cell>
        </row>
        <row r="59">
          <cell r="A59">
            <v>44687</v>
          </cell>
        </row>
        <row r="59">
          <cell r="C59">
            <v>25898.964124</v>
          </cell>
          <cell r="D59">
            <v>585654.583466</v>
          </cell>
          <cell r="E59">
            <v>4548914.543181</v>
          </cell>
          <cell r="F59">
            <v>8070486.609964</v>
          </cell>
          <cell r="G59">
            <v>9190499.535382</v>
          </cell>
          <cell r="H59">
            <v>9288562.0396</v>
          </cell>
          <cell r="I59">
            <v>9307431.21227</v>
          </cell>
        </row>
        <row r="60">
          <cell r="A60">
            <v>44688</v>
          </cell>
        </row>
        <row r="60">
          <cell r="C60">
            <v>29998.564124</v>
          </cell>
          <cell r="D60">
            <v>707345.583466</v>
          </cell>
          <cell r="E60">
            <v>5049049.543181</v>
          </cell>
          <cell r="F60">
            <v>8266331.609964</v>
          </cell>
          <cell r="G60">
            <v>9207301.335382</v>
          </cell>
          <cell r="H60">
            <v>9291354.2296</v>
          </cell>
          <cell r="I60">
            <v>9308216.54827</v>
          </cell>
        </row>
        <row r="61">
          <cell r="A61">
            <v>44689</v>
          </cell>
        </row>
        <row r="61">
          <cell r="C61">
            <v>34743.684124</v>
          </cell>
          <cell r="D61">
            <v>851165.583466</v>
          </cell>
          <cell r="E61">
            <v>5528144.543181</v>
          </cell>
          <cell r="F61">
            <v>8428788.609964</v>
          </cell>
          <cell r="G61">
            <v>9220562.435382</v>
          </cell>
          <cell r="H61">
            <v>9293523.2596</v>
          </cell>
          <cell r="I61">
            <v>9308820.50327</v>
          </cell>
        </row>
        <row r="62">
          <cell r="A62">
            <v>44690</v>
          </cell>
        </row>
        <row r="62">
          <cell r="C62">
            <v>40234.854124</v>
          </cell>
          <cell r="D62">
            <v>1019801.583466</v>
          </cell>
          <cell r="E62">
            <v>5977069.543181</v>
          </cell>
          <cell r="F62">
            <v>8562870.609964</v>
          </cell>
          <cell r="G62">
            <v>9231036.435382</v>
          </cell>
          <cell r="H62">
            <v>9295209.6296</v>
          </cell>
          <cell r="I62">
            <v>9309285.21827</v>
          </cell>
        </row>
        <row r="63">
          <cell r="A63">
            <v>44691</v>
          </cell>
        </row>
        <row r="63">
          <cell r="C63">
            <v>46587.904124</v>
          </cell>
          <cell r="D63">
            <v>1215728.583466</v>
          </cell>
          <cell r="E63">
            <v>6389522.543181</v>
          </cell>
          <cell r="F63">
            <v>8673105.609964</v>
          </cell>
          <cell r="G63">
            <v>9239316.165382</v>
          </cell>
          <cell r="H63">
            <v>9296521.9196</v>
          </cell>
          <cell r="I63">
            <v>9309642.99527</v>
          </cell>
        </row>
        <row r="64">
          <cell r="A64">
            <v>44692</v>
          </cell>
        </row>
        <row r="64">
          <cell r="C64">
            <v>53936.134124</v>
          </cell>
          <cell r="D64">
            <v>1440980.583466</v>
          </cell>
          <cell r="E64">
            <v>6761986.543181</v>
          </cell>
          <cell r="F64">
            <v>8763470.409964</v>
          </cell>
          <cell r="G64">
            <v>9245867.585382</v>
          </cell>
          <cell r="H64">
            <v>9297544.0496</v>
          </cell>
          <cell r="I64">
            <v>9309918.60427</v>
          </cell>
        </row>
        <row r="65">
          <cell r="A65">
            <v>44693</v>
          </cell>
        </row>
        <row r="65">
          <cell r="C65">
            <v>62432.784124</v>
          </cell>
          <cell r="D65">
            <v>1696874.583466</v>
          </cell>
          <cell r="E65">
            <v>7093372.543181</v>
          </cell>
          <cell r="F65">
            <v>8837389.209964</v>
          </cell>
          <cell r="G65">
            <v>9251056.885382</v>
          </cell>
          <cell r="H65">
            <v>9298340.9476</v>
          </cell>
          <cell r="I65">
            <v>9310131.04527</v>
          </cell>
        </row>
        <row r="66">
          <cell r="A66">
            <v>44694</v>
          </cell>
        </row>
        <row r="66">
          <cell r="C66">
            <v>72253.814124</v>
          </cell>
          <cell r="D66">
            <v>1983727.583466</v>
          </cell>
          <cell r="E66">
            <v>7384504.543181</v>
          </cell>
          <cell r="F66">
            <v>8897765.909964</v>
          </cell>
          <cell r="G66">
            <v>9255171.835382</v>
          </cell>
          <cell r="H66">
            <v>9298962.8566</v>
          </cell>
          <cell r="I66">
            <v>9310294.89927</v>
          </cell>
        </row>
        <row r="67">
          <cell r="A67">
            <v>44695</v>
          </cell>
        </row>
        <row r="67">
          <cell r="C67">
            <v>83600.914124</v>
          </cell>
          <cell r="D67">
            <v>2300601.583466</v>
          </cell>
          <cell r="E67">
            <v>7637568.543181</v>
          </cell>
          <cell r="F67">
            <v>8947035.209964</v>
          </cell>
          <cell r="G67">
            <v>9258438.665382</v>
          </cell>
          <cell r="H67">
            <v>9299448.6906</v>
          </cell>
          <cell r="I67">
            <v>9310421.36127</v>
          </cell>
        </row>
        <row r="68">
          <cell r="A68">
            <v>44696</v>
          </cell>
        </row>
        <row r="68">
          <cell r="C68">
            <v>96705.014124</v>
          </cell>
          <cell r="D68">
            <v>2645125.583466</v>
          </cell>
          <cell r="E68">
            <v>7855605.543181</v>
          </cell>
          <cell r="F68">
            <v>8987220.509964</v>
          </cell>
          <cell r="G68">
            <v>9261035.285382</v>
          </cell>
          <cell r="H68">
            <v>9299828.6116</v>
          </cell>
          <cell r="I68">
            <v>9310519.02997</v>
          </cell>
        </row>
        <row r="69">
          <cell r="A69">
            <v>44697</v>
          </cell>
        </row>
        <row r="69">
          <cell r="C69">
            <v>111829.714124</v>
          </cell>
          <cell r="D69">
            <v>3013450.583466</v>
          </cell>
          <cell r="E69">
            <v>8042103.543181</v>
          </cell>
          <cell r="F69">
            <v>9019992.309964</v>
          </cell>
          <cell r="G69">
            <v>9263101.705382</v>
          </cell>
          <cell r="H69">
            <v>9300126.0166</v>
          </cell>
          <cell r="I69">
            <v>9310594.51317</v>
          </cell>
        </row>
        <row r="70">
          <cell r="A70">
            <v>44698</v>
          </cell>
        </row>
        <row r="70">
          <cell r="C70">
            <v>129275.514124</v>
          </cell>
          <cell r="D70">
            <v>3400359.583466</v>
          </cell>
          <cell r="E70">
            <v>8200683.543181</v>
          </cell>
          <cell r="F70">
            <v>9046722.409964</v>
          </cell>
          <cell r="G70">
            <v>9264748.205382</v>
          </cell>
          <cell r="H70">
            <v>9300359.0706</v>
          </cell>
          <cell r="I70">
            <v>9310652.89167</v>
          </cell>
        </row>
        <row r="71">
          <cell r="A71">
            <v>44699</v>
          </cell>
        </row>
        <row r="71">
          <cell r="C71">
            <v>149383.814124</v>
          </cell>
          <cell r="D71">
            <v>3799556.583466</v>
          </cell>
          <cell r="E71">
            <v>8334885.543181</v>
          </cell>
          <cell r="F71">
            <v>9068533.309964</v>
          </cell>
          <cell r="G71">
            <v>9266061.735382</v>
          </cell>
          <cell r="H71">
            <v>9300541.8886</v>
          </cell>
          <cell r="I71">
            <v>9310698.07417</v>
          </cell>
        </row>
        <row r="72">
          <cell r="A72">
            <v>44700</v>
          </cell>
        </row>
        <row r="72">
          <cell r="C72">
            <v>172541.214124</v>
          </cell>
          <cell r="D72">
            <v>4204084.583466</v>
          </cell>
          <cell r="E72">
            <v>8448029.543181</v>
          </cell>
          <cell r="F72">
            <v>9086340.609964</v>
          </cell>
          <cell r="G72">
            <v>9267110.895382</v>
          </cell>
          <cell r="H72">
            <v>9300685.4486</v>
          </cell>
          <cell r="I72">
            <v>9310733.06937</v>
          </cell>
        </row>
        <row r="73">
          <cell r="A73">
            <v>44701</v>
          </cell>
        </row>
        <row r="73">
          <cell r="C73">
            <v>199184.214124</v>
          </cell>
          <cell r="D73">
            <v>4606827.583466</v>
          </cell>
          <cell r="E73">
            <v>8543141.343181</v>
          </cell>
          <cell r="F73">
            <v>9100889.809964</v>
          </cell>
          <cell r="G73">
            <v>9267949.898382</v>
          </cell>
          <cell r="H73">
            <v>9300798.2976</v>
          </cell>
          <cell r="I73">
            <v>9310760.19467</v>
          </cell>
        </row>
        <row r="74">
          <cell r="A74">
            <v>44702</v>
          </cell>
        </row>
        <row r="74">
          <cell r="C74">
            <v>229803.214124</v>
          </cell>
          <cell r="D74">
            <v>5001008.583466</v>
          </cell>
          <cell r="E74">
            <v>8622916.943181</v>
          </cell>
          <cell r="F74">
            <v>9112787.009964</v>
          </cell>
          <cell r="G74">
            <v>9268621.625382</v>
          </cell>
          <cell r="H74">
            <v>9300887.0977</v>
          </cell>
          <cell r="I74">
            <v>9310781.23597</v>
          </cell>
        </row>
        <row r="75">
          <cell r="A75">
            <v>44703</v>
          </cell>
        </row>
        <row r="75">
          <cell r="C75">
            <v>264946.314124</v>
          </cell>
          <cell r="D75">
            <v>5380622.583466</v>
          </cell>
          <cell r="E75">
            <v>8689720.143181</v>
          </cell>
          <cell r="F75">
            <v>9122524.469964</v>
          </cell>
          <cell r="G75">
            <v>9269160.038382</v>
          </cell>
          <cell r="H75">
            <v>9300957.0451</v>
          </cell>
          <cell r="I75">
            <v>9310797.57057</v>
          </cell>
        </row>
        <row r="76">
          <cell r="A76">
            <v>44704</v>
          </cell>
        </row>
        <row r="76">
          <cell r="C76">
            <v>305222.614124</v>
          </cell>
          <cell r="D76">
            <v>5740739.583466</v>
          </cell>
          <cell r="E76">
            <v>8745596.743181</v>
          </cell>
          <cell r="F76">
            <v>9130501.939964</v>
          </cell>
          <cell r="G76">
            <v>9269592.069382</v>
          </cell>
          <cell r="H76">
            <v>9301012.1979</v>
          </cell>
          <cell r="I76">
            <v>9310810.26127</v>
          </cell>
        </row>
        <row r="77">
          <cell r="A77">
            <v>44705</v>
          </cell>
        </row>
        <row r="77">
          <cell r="C77">
            <v>351304.214124</v>
          </cell>
          <cell r="D77">
            <v>6077667.583466</v>
          </cell>
          <cell r="E77">
            <v>8792299.943181</v>
          </cell>
          <cell r="F77">
            <v>9137044.009964</v>
          </cell>
          <cell r="G77">
            <v>9269939.105382</v>
          </cell>
          <cell r="H77">
            <v>9301055.7284</v>
          </cell>
          <cell r="I77">
            <v>9310820.12879</v>
          </cell>
        </row>
        <row r="78">
          <cell r="A78">
            <v>44706</v>
          </cell>
        </row>
        <row r="78">
          <cell r="C78">
            <v>403926.714124</v>
          </cell>
          <cell r="D78">
            <v>6388976.583466</v>
          </cell>
          <cell r="E78">
            <v>8831320.443181</v>
          </cell>
          <cell r="F78">
            <v>9142414.339964</v>
          </cell>
          <cell r="G78">
            <v>9270218.150382</v>
          </cell>
          <cell r="H78">
            <v>9301090.1192</v>
          </cell>
          <cell r="I78">
            <v>9310827.80735</v>
          </cell>
        </row>
        <row r="79">
          <cell r="A79">
            <v>44707</v>
          </cell>
        </row>
        <row r="79">
          <cell r="C79">
            <v>463887.014124</v>
          </cell>
          <cell r="D79">
            <v>6673411.583466</v>
          </cell>
          <cell r="E79">
            <v>8863918.343181</v>
          </cell>
          <cell r="F79">
            <v>9146827.179964</v>
          </cell>
          <cell r="G79">
            <v>9270442.743382</v>
          </cell>
          <cell r="H79">
            <v>9301117.3152</v>
          </cell>
          <cell r="I79">
            <v>9310833.78736</v>
          </cell>
        </row>
        <row r="80">
          <cell r="A80">
            <v>44708</v>
          </cell>
        </row>
        <row r="80">
          <cell r="C80">
            <v>532038.614124</v>
          </cell>
          <cell r="D80">
            <v>6930733.583466</v>
          </cell>
          <cell r="E80">
            <v>8891153.543181</v>
          </cell>
          <cell r="F80">
            <v>9150456.779964</v>
          </cell>
          <cell r="G80">
            <v>9270623.676382</v>
          </cell>
          <cell r="H80">
            <v>9301138.8416</v>
          </cell>
          <cell r="I80">
            <v>9310838.44834</v>
          </cell>
        </row>
        <row r="81">
          <cell r="A81">
            <v>44709</v>
          </cell>
        </row>
        <row r="81">
          <cell r="C81">
            <v>609282.514124</v>
          </cell>
          <cell r="D81">
            <v>7161520.583466</v>
          </cell>
          <cell r="E81">
            <v>8913914.643181</v>
          </cell>
          <cell r="F81">
            <v>9153444.979964</v>
          </cell>
          <cell r="G81">
            <v>9270769.564382</v>
          </cell>
          <cell r="H81">
            <v>9301155.8959</v>
          </cell>
          <cell r="I81">
            <v>9310842.0842</v>
          </cell>
        </row>
        <row r="82">
          <cell r="A82">
            <v>44710</v>
          </cell>
        </row>
        <row r="82">
          <cell r="C82">
            <v>696553.614124</v>
          </cell>
          <cell r="D82">
            <v>7366962.583466</v>
          </cell>
          <cell r="E82">
            <v>8932944.443181</v>
          </cell>
          <cell r="F82">
            <v>9155907.359964</v>
          </cell>
          <cell r="G82">
            <v>9270887.293382</v>
          </cell>
          <cell r="H82">
            <v>9301169.419</v>
          </cell>
          <cell r="I82">
            <v>9310844.92272</v>
          </cell>
        </row>
        <row r="83">
          <cell r="A83">
            <v>44711</v>
          </cell>
        </row>
        <row r="83">
          <cell r="C83">
            <v>794801.014124</v>
          </cell>
          <cell r="D83">
            <v>7548670.583466</v>
          </cell>
          <cell r="E83">
            <v>8948862.743181</v>
          </cell>
          <cell r="F83">
            <v>9157938.199964</v>
          </cell>
          <cell r="G83">
            <v>9270982.371982</v>
          </cell>
          <cell r="H83">
            <v>9301180.1513</v>
          </cell>
          <cell r="I83">
            <v>9310847.14057</v>
          </cell>
        </row>
        <row r="84">
          <cell r="A84">
            <v>44712</v>
          </cell>
        </row>
        <row r="84">
          <cell r="C84">
            <v>904962.014124</v>
          </cell>
          <cell r="D84">
            <v>7708508.583466</v>
          </cell>
          <cell r="E84">
            <v>8962186.043181</v>
          </cell>
          <cell r="F84">
            <v>9159614.499964</v>
          </cell>
          <cell r="G84">
            <v>9271059.214782</v>
          </cell>
          <cell r="H84">
            <v>9301188.67578</v>
          </cell>
          <cell r="I84">
            <v>9310848.87487</v>
          </cell>
        </row>
        <row r="85">
          <cell r="A85">
            <v>44713</v>
          </cell>
        </row>
        <row r="85">
          <cell r="C85">
            <v>1027931.014124</v>
          </cell>
          <cell r="D85">
            <v>7848462.583466</v>
          </cell>
          <cell r="E85">
            <v>8973344.343181</v>
          </cell>
          <cell r="F85">
            <v>9160999.21996401</v>
          </cell>
          <cell r="G85">
            <v>9271121.362282</v>
          </cell>
          <cell r="H85">
            <v>9301195.45207</v>
          </cell>
          <cell r="I85">
            <v>9310850.23216</v>
          </cell>
        </row>
        <row r="86">
          <cell r="A86">
            <v>44714</v>
          </cell>
        </row>
        <row r="86">
          <cell r="C86">
            <v>1164516.014124</v>
          </cell>
          <cell r="D86">
            <v>7970535.583466</v>
          </cell>
          <cell r="E86">
            <v>8982695.583181</v>
          </cell>
          <cell r="F86">
            <v>9162143.899964</v>
          </cell>
          <cell r="G86">
            <v>9271171.657182</v>
          </cell>
          <cell r="H86">
            <v>9301200.84285</v>
          </cell>
          <cell r="I86">
            <v>9310851.29525</v>
          </cell>
        </row>
        <row r="87">
          <cell r="A87">
            <v>44715</v>
          </cell>
        </row>
        <row r="87">
          <cell r="C87">
            <v>1315397.014124</v>
          </cell>
          <cell r="D87">
            <v>8076673.583466</v>
          </cell>
          <cell r="E87">
            <v>8990537.603181</v>
          </cell>
          <cell r="F87">
            <v>9163090.77996401</v>
          </cell>
          <cell r="G87">
            <v>9271212.384682</v>
          </cell>
          <cell r="H87">
            <v>9301205.1346</v>
          </cell>
          <cell r="I87">
            <v>9310851.29525</v>
          </cell>
        </row>
        <row r="88">
          <cell r="A88">
            <v>44716</v>
          </cell>
        </row>
        <row r="88">
          <cell r="C88">
            <v>1481072.014124</v>
          </cell>
          <cell r="D88">
            <v>8168718.483466</v>
          </cell>
          <cell r="E88">
            <v>8997118.313181</v>
          </cell>
          <cell r="F88">
            <v>9163874.52296401</v>
          </cell>
          <cell r="G88">
            <v>9271245.383282</v>
          </cell>
          <cell r="H88">
            <v>9301208.55384</v>
          </cell>
          <cell r="I88">
            <v>9310851.29525</v>
          </cell>
        </row>
        <row r="89">
          <cell r="A89">
            <v>44717</v>
          </cell>
        </row>
        <row r="89">
          <cell r="C89">
            <v>1661807.014124</v>
          </cell>
          <cell r="D89">
            <v>8248375.083466</v>
          </cell>
          <cell r="E89">
            <v>9002644.143181</v>
          </cell>
          <cell r="F89">
            <v>9164523.60296401</v>
          </cell>
          <cell r="G89">
            <v>9271272.133782</v>
          </cell>
          <cell r="H89">
            <v>9301211.27982</v>
          </cell>
          <cell r="I89">
            <v>9310851.29525</v>
          </cell>
        </row>
        <row r="90">
          <cell r="A90">
            <v>44718</v>
          </cell>
        </row>
        <row r="90">
          <cell r="C90">
            <v>1857581.014124</v>
          </cell>
          <cell r="D90">
            <v>8317197.083466</v>
          </cell>
          <cell r="E90">
            <v>9007287.073181</v>
          </cell>
          <cell r="F90">
            <v>9165061.43796401</v>
          </cell>
          <cell r="G90">
            <v>9271293.829782</v>
          </cell>
          <cell r="H90">
            <v>9301213.45454</v>
          </cell>
          <cell r="I90">
            <v>9310851.29525</v>
          </cell>
        </row>
        <row r="91">
          <cell r="A91">
            <v>44719</v>
          </cell>
        </row>
        <row r="91">
          <cell r="C91">
            <v>2068045.014124</v>
          </cell>
          <cell r="D91">
            <v>8376581.983466</v>
          </cell>
          <cell r="E91">
            <v>9011190.483181</v>
          </cell>
          <cell r="F91">
            <v>9165507.30596401</v>
          </cell>
          <cell r="G91">
            <v>9271311.434282</v>
          </cell>
          <cell r="H91">
            <v>9301215.19057</v>
          </cell>
          <cell r="I91">
            <v>9310851.29525</v>
          </cell>
        </row>
        <row r="92">
          <cell r="A92">
            <v>44720</v>
          </cell>
        </row>
        <row r="92">
          <cell r="C92">
            <v>2292484.014124</v>
          </cell>
          <cell r="D92">
            <v>8427774.483466</v>
          </cell>
          <cell r="E92">
            <v>9014474.013181</v>
          </cell>
          <cell r="F92">
            <v>9165877.09196401</v>
          </cell>
          <cell r="G92">
            <v>9271325.724882</v>
          </cell>
          <cell r="H92">
            <v>9301216.57725</v>
          </cell>
          <cell r="I92">
            <v>9310851.29525</v>
          </cell>
        </row>
        <row r="93">
          <cell r="A93">
            <v>44721</v>
          </cell>
        </row>
        <row r="93">
          <cell r="C93">
            <v>2529803.014124</v>
          </cell>
          <cell r="D93">
            <v>8471873.683466</v>
          </cell>
          <cell r="E93">
            <v>9017237.543181</v>
          </cell>
          <cell r="F93">
            <v>9166183.89996401</v>
          </cell>
          <cell r="G93">
            <v>9271337.329982</v>
          </cell>
          <cell r="H93">
            <v>9301217.68551</v>
          </cell>
          <cell r="I93">
            <v>9310851.29525</v>
          </cell>
        </row>
        <row r="94">
          <cell r="A94">
            <v>44722</v>
          </cell>
        </row>
        <row r="94">
          <cell r="C94">
            <v>2778526.014124</v>
          </cell>
          <cell r="D94">
            <v>8509843.983466</v>
          </cell>
          <cell r="E94">
            <v>9019564.573181</v>
          </cell>
          <cell r="F94">
            <v>9166438.54596401</v>
          </cell>
          <cell r="G94">
            <v>9271346.757612</v>
          </cell>
          <cell r="H94">
            <v>9301217.68551</v>
          </cell>
          <cell r="I94">
            <v>9310851.29525</v>
          </cell>
        </row>
        <row r="95">
          <cell r="A95">
            <v>44723</v>
          </cell>
        </row>
        <row r="95">
          <cell r="C95">
            <v>3036822.014124</v>
          </cell>
          <cell r="D95">
            <v>8542527.283466</v>
          </cell>
          <cell r="E95">
            <v>9021524.933181</v>
          </cell>
          <cell r="F95">
            <v>9166649.96596401</v>
          </cell>
          <cell r="G95">
            <v>9271354.418882</v>
          </cell>
          <cell r="H95">
            <v>9301217.68551</v>
          </cell>
          <cell r="I95">
            <v>9310851.29525</v>
          </cell>
        </row>
        <row r="96">
          <cell r="A96">
            <v>44724</v>
          </cell>
        </row>
        <row r="96">
          <cell r="C96">
            <v>3302555.014124</v>
          </cell>
          <cell r="D96">
            <v>8570655.183466</v>
          </cell>
          <cell r="E96">
            <v>9023177.083181</v>
          </cell>
          <cell r="F96">
            <v>9166825.54896401</v>
          </cell>
          <cell r="G96">
            <v>9271360.646652</v>
          </cell>
          <cell r="H96">
            <v>9301217.68551</v>
          </cell>
          <cell r="I96">
            <v>9310851.29525</v>
          </cell>
        </row>
        <row r="97">
          <cell r="A97">
            <v>44725</v>
          </cell>
        </row>
        <row r="97">
          <cell r="C97">
            <v>3573353.014124</v>
          </cell>
          <cell r="D97">
            <v>8594861.483466</v>
          </cell>
          <cell r="E97">
            <v>9024570.013181</v>
          </cell>
          <cell r="F97">
            <v>9166971.40696401</v>
          </cell>
          <cell r="G97">
            <v>9271365.710592</v>
          </cell>
          <cell r="H97">
            <v>9301217.68551</v>
          </cell>
          <cell r="I97">
            <v>9310851.29525</v>
          </cell>
        </row>
        <row r="98">
          <cell r="A98">
            <v>44726</v>
          </cell>
        </row>
        <row r="98">
          <cell r="C98">
            <v>3846694.014124</v>
          </cell>
          <cell r="D98">
            <v>8615693.983466</v>
          </cell>
          <cell r="E98">
            <v>9025744.803181</v>
          </cell>
          <cell r="F98">
            <v>9167092.60096401</v>
          </cell>
          <cell r="G98">
            <v>9271369.829272</v>
          </cell>
          <cell r="H98">
            <v>9301217.68551</v>
          </cell>
          <cell r="I98">
            <v>9310851.29525</v>
          </cell>
        </row>
        <row r="99">
          <cell r="A99">
            <v>44727</v>
          </cell>
        </row>
        <row r="99">
          <cell r="C99">
            <v>4120002.014124</v>
          </cell>
          <cell r="D99">
            <v>8633624.983466</v>
          </cell>
          <cell r="E99">
            <v>9026735.922181</v>
          </cell>
          <cell r="F99">
            <v>9167193.32296401</v>
          </cell>
          <cell r="G99">
            <v>9271373.179942</v>
          </cell>
          <cell r="H99">
            <v>9301217.68551</v>
          </cell>
          <cell r="I99">
            <v>9310851.29525</v>
          </cell>
        </row>
        <row r="100">
          <cell r="A100">
            <v>44728</v>
          </cell>
        </row>
        <row r="100">
          <cell r="C100">
            <v>4390748.014124</v>
          </cell>
          <cell r="D100">
            <v>8649061.183466</v>
          </cell>
          <cell r="E100">
            <v>9027572.325181</v>
          </cell>
          <cell r="F100">
            <v>9167277.04616401</v>
          </cell>
          <cell r="G100">
            <v>9271375.906422</v>
          </cell>
          <cell r="H100">
            <v>9301217.68551</v>
          </cell>
          <cell r="I100">
            <v>9310851.29525</v>
          </cell>
        </row>
        <row r="101">
          <cell r="A101">
            <v>44729</v>
          </cell>
        </row>
        <row r="101">
          <cell r="C101">
            <v>4656539.014124</v>
          </cell>
          <cell r="D101">
            <v>8662352.383466</v>
          </cell>
          <cell r="E101">
            <v>9028278.343181</v>
          </cell>
          <cell r="F101">
            <v>9167346.65136401</v>
          </cell>
          <cell r="G101">
            <v>9271378.125442</v>
          </cell>
          <cell r="H101">
            <v>9301217.68551</v>
          </cell>
          <cell r="I101">
            <v>9310851.29525</v>
          </cell>
        </row>
        <row r="102">
          <cell r="A102">
            <v>44730</v>
          </cell>
        </row>
        <row r="102">
          <cell r="C102">
            <v>4915198.014124</v>
          </cell>
          <cell r="D102">
            <v>8673799.283466</v>
          </cell>
          <cell r="E102">
            <v>9028874.438181</v>
          </cell>
          <cell r="F102">
            <v>9167404.52786401</v>
          </cell>
          <cell r="G102">
            <v>9271379.931802</v>
          </cell>
          <cell r="H102">
            <v>9301217.68551</v>
          </cell>
          <cell r="I102">
            <v>9310851.29525</v>
          </cell>
        </row>
        <row r="103">
          <cell r="A103">
            <v>44731</v>
          </cell>
        </row>
        <row r="103">
          <cell r="C103">
            <v>5164827.014124</v>
          </cell>
          <cell r="D103">
            <v>8683660.133466</v>
          </cell>
          <cell r="E103">
            <v>9029377.828181</v>
          </cell>
          <cell r="F103">
            <v>9167452.65846401</v>
          </cell>
          <cell r="G103">
            <v>9271381.402492</v>
          </cell>
          <cell r="H103">
            <v>9301217.68551</v>
          </cell>
          <cell r="I103">
            <v>9310851.29525</v>
          </cell>
        </row>
        <row r="104">
          <cell r="A104">
            <v>44732</v>
          </cell>
        </row>
        <row r="104">
          <cell r="C104">
            <v>5403847.014124</v>
          </cell>
          <cell r="D104">
            <v>8692156.823466</v>
          </cell>
          <cell r="E104">
            <v>9029803.008181</v>
          </cell>
          <cell r="F104">
            <v>9167492.68896401</v>
          </cell>
          <cell r="G104">
            <v>9271382.600072</v>
          </cell>
          <cell r="H104">
            <v>9301217.68551</v>
          </cell>
          <cell r="I104">
            <v>9310851.29525</v>
          </cell>
        </row>
        <row r="105">
          <cell r="A105">
            <v>44733</v>
          </cell>
        </row>
        <row r="105">
          <cell r="C105">
            <v>5631019.014124</v>
          </cell>
          <cell r="D105">
            <v>8699479.883466</v>
          </cell>
          <cell r="E105">
            <v>9030162.187181</v>
          </cell>
          <cell r="F105">
            <v>9167525.98616401</v>
          </cell>
          <cell r="G105">
            <v>9271382.600072</v>
          </cell>
          <cell r="H105">
            <v>9301217.68551</v>
          </cell>
          <cell r="I105">
            <v>9310851.29525</v>
          </cell>
        </row>
        <row r="106">
          <cell r="A106">
            <v>44734</v>
          </cell>
        </row>
        <row r="106">
          <cell r="C106">
            <v>5845445.014124</v>
          </cell>
          <cell r="D106">
            <v>8705792.963466</v>
          </cell>
          <cell r="E106">
            <v>9030465.655181</v>
          </cell>
          <cell r="F106">
            <v>9167553.68516401</v>
          </cell>
          <cell r="G106">
            <v>9271382.600072</v>
          </cell>
          <cell r="H106">
            <v>9301217.68551</v>
          </cell>
          <cell r="I106">
            <v>9310851.29525</v>
          </cell>
        </row>
        <row r="107">
          <cell r="A107">
            <v>44735</v>
          </cell>
        </row>
        <row r="107">
          <cell r="C107">
            <v>6046550.014124</v>
          </cell>
          <cell r="D107">
            <v>8711236.623466</v>
          </cell>
          <cell r="E107">
            <v>9030722.085181</v>
          </cell>
          <cell r="F107">
            <v>9167576.72906401</v>
          </cell>
          <cell r="G107">
            <v>9271382.600072</v>
          </cell>
          <cell r="H107">
            <v>9301217.68551</v>
          </cell>
          <cell r="I107">
            <v>9310851.29525</v>
          </cell>
        </row>
        <row r="108">
          <cell r="A108">
            <v>44736</v>
          </cell>
        </row>
        <row r="108">
          <cell r="C108">
            <v>6234059.014124</v>
          </cell>
          <cell r="D108">
            <v>8715931.653466</v>
          </cell>
          <cell r="E108">
            <v>9030938.793181</v>
          </cell>
          <cell r="F108">
            <v>9167595.90166401</v>
          </cell>
          <cell r="G108">
            <v>9271382.600072</v>
          </cell>
          <cell r="H108">
            <v>9301217.68551</v>
          </cell>
          <cell r="I108">
            <v>9310851.29525</v>
          </cell>
        </row>
        <row r="109">
          <cell r="A109">
            <v>44737</v>
          </cell>
        </row>
        <row r="109">
          <cell r="C109">
            <v>6407958.014124</v>
          </cell>
          <cell r="D109">
            <v>8719981.853466</v>
          </cell>
          <cell r="E109">
            <v>9031121.950181</v>
          </cell>
          <cell r="F109">
            <v>9167611.85436401</v>
          </cell>
          <cell r="G109">
            <v>9271382.600072</v>
          </cell>
          <cell r="H109">
            <v>9301217.68551</v>
          </cell>
          <cell r="I109">
            <v>9310851.29525</v>
          </cell>
        </row>
        <row r="110">
          <cell r="A110">
            <v>44738</v>
          </cell>
        </row>
        <row r="110">
          <cell r="C110">
            <v>6568453.014124</v>
          </cell>
          <cell r="D110">
            <v>8723476.483466</v>
          </cell>
          <cell r="E110">
            <v>9031276.765181</v>
          </cell>
          <cell r="F110">
            <v>9167625.12866401</v>
          </cell>
          <cell r="G110">
            <v>9271382.600072</v>
          </cell>
          <cell r="H110">
            <v>9301217.68551</v>
          </cell>
          <cell r="I110">
            <v>9310851.29525</v>
          </cell>
        </row>
        <row r="111">
          <cell r="A111">
            <v>44739</v>
          </cell>
        </row>
        <row r="111">
          <cell r="C111">
            <v>6715930.014124</v>
          </cell>
          <cell r="D111">
            <v>8726492.293466</v>
          </cell>
          <cell r="E111">
            <v>9031407.633181</v>
          </cell>
          <cell r="F111">
            <v>9167636.17486401</v>
          </cell>
          <cell r="G111">
            <v>9271382.600072</v>
          </cell>
          <cell r="H111">
            <v>9301217.68551</v>
          </cell>
          <cell r="I111">
            <v>9310851.29525</v>
          </cell>
        </row>
        <row r="112">
          <cell r="A112">
            <v>44740</v>
          </cell>
        </row>
        <row r="112">
          <cell r="C112">
            <v>6850915.014124</v>
          </cell>
          <cell r="D112">
            <v>8729095.323466</v>
          </cell>
          <cell r="E112">
            <v>9031518.266181</v>
          </cell>
          <cell r="F112">
            <v>9167645.36736401</v>
          </cell>
          <cell r="G112">
            <v>9271382.600072</v>
          </cell>
          <cell r="H112">
            <v>9301217.68551</v>
          </cell>
          <cell r="I112">
            <v>9310851.29525</v>
          </cell>
        </row>
        <row r="113">
          <cell r="A113">
            <v>44741</v>
          </cell>
        </row>
        <row r="113">
          <cell r="C113">
            <v>6974034.014124</v>
          </cell>
          <cell r="D113">
            <v>8731342.423466</v>
          </cell>
          <cell r="E113">
            <v>9031611.798081</v>
          </cell>
          <cell r="F113">
            <v>9167653.01753401</v>
          </cell>
          <cell r="G113">
            <v>9271382.600072</v>
          </cell>
          <cell r="H113">
            <v>9301217.68551</v>
          </cell>
          <cell r="I113">
            <v>9310851.29525</v>
          </cell>
        </row>
        <row r="114">
          <cell r="A114">
            <v>44742</v>
          </cell>
        </row>
        <row r="114">
          <cell r="C114">
            <v>7085981.014124</v>
          </cell>
          <cell r="D114">
            <v>8733282.533466</v>
          </cell>
          <cell r="E114">
            <v>9031690.876581</v>
          </cell>
          <cell r="F114">
            <v>9167659.38436401</v>
          </cell>
          <cell r="G114">
            <v>9271382.600072</v>
          </cell>
          <cell r="H114">
            <v>9301217.68551</v>
          </cell>
          <cell r="I114">
            <v>9310851.29525</v>
          </cell>
        </row>
        <row r="115">
          <cell r="A115">
            <v>44743</v>
          </cell>
        </row>
        <row r="115">
          <cell r="C115">
            <v>7187491.014124</v>
          </cell>
          <cell r="D115">
            <v>8734957.803466</v>
          </cell>
          <cell r="E115">
            <v>9031757.738281</v>
          </cell>
          <cell r="F115">
            <v>9167664.68331401</v>
          </cell>
          <cell r="G115">
            <v>9271382.600072</v>
          </cell>
          <cell r="H115">
            <v>9301217.68551</v>
          </cell>
          <cell r="I115">
            <v>9310851.29525</v>
          </cell>
        </row>
        <row r="116">
          <cell r="A116">
            <v>44744</v>
          </cell>
        </row>
        <row r="116">
          <cell r="C116">
            <v>7279315.014124</v>
          </cell>
          <cell r="D116">
            <v>8736404.553466</v>
          </cell>
          <cell r="E116">
            <v>9031814.272781</v>
          </cell>
          <cell r="F116">
            <v>9167669.09361401</v>
          </cell>
          <cell r="G116">
            <v>9271382.600072</v>
          </cell>
          <cell r="H116">
            <v>9301217.68551</v>
          </cell>
          <cell r="I116">
            <v>9310851.29525</v>
          </cell>
        </row>
        <row r="117">
          <cell r="A117">
            <v>44745</v>
          </cell>
        </row>
        <row r="117">
          <cell r="C117">
            <v>7362201.914124</v>
          </cell>
          <cell r="D117">
            <v>8737654.093466</v>
          </cell>
          <cell r="E117">
            <v>9031862.076781</v>
          </cell>
          <cell r="F117">
            <v>9167672.76437401</v>
          </cell>
          <cell r="G117">
            <v>9271382.600072</v>
          </cell>
          <cell r="H117">
            <v>9301217.68551</v>
          </cell>
          <cell r="I117">
            <v>9310851.29525</v>
          </cell>
        </row>
        <row r="118">
          <cell r="A118">
            <v>44746</v>
          </cell>
        </row>
        <row r="118">
          <cell r="C118">
            <v>7436883.814124</v>
          </cell>
          <cell r="D118">
            <v>8738733.393466</v>
          </cell>
          <cell r="E118">
            <v>9031902.499781</v>
          </cell>
          <cell r="F118">
            <v>9167675.81967401</v>
          </cell>
          <cell r="G118">
            <v>9271382.600072</v>
          </cell>
          <cell r="H118">
            <v>9301217.68551</v>
          </cell>
          <cell r="I118">
            <v>9310851.29525</v>
          </cell>
        </row>
        <row r="119">
          <cell r="A119">
            <v>44747</v>
          </cell>
        </row>
        <row r="119">
          <cell r="C119">
            <v>7504065.414124</v>
          </cell>
          <cell r="D119">
            <v>8739665.730466</v>
          </cell>
          <cell r="E119">
            <v>9031936.682281</v>
          </cell>
          <cell r="F119">
            <v>9167678.36275401</v>
          </cell>
          <cell r="G119">
            <v>9271382.600072</v>
          </cell>
          <cell r="H119">
            <v>9301217.68551</v>
          </cell>
          <cell r="I119">
            <v>9310851.29525</v>
          </cell>
        </row>
        <row r="120">
          <cell r="A120">
            <v>44748</v>
          </cell>
        </row>
        <row r="120">
          <cell r="C120">
            <v>7564416.514124</v>
          </cell>
          <cell r="D120">
            <v>8740471.173466</v>
          </cell>
          <cell r="E120">
            <v>9031965.588381</v>
          </cell>
          <cell r="F120">
            <v>9167680.47952401</v>
          </cell>
          <cell r="G120">
            <v>9271382.600072</v>
          </cell>
          <cell r="H120">
            <v>9301217.68551</v>
          </cell>
          <cell r="I120">
            <v>9310851.29525</v>
          </cell>
        </row>
        <row r="121">
          <cell r="A121">
            <v>44749</v>
          </cell>
        </row>
        <row r="121">
          <cell r="C121">
            <v>7618567.014124</v>
          </cell>
          <cell r="D121">
            <v>8741167.039466</v>
          </cell>
          <cell r="E121">
            <v>9031990.033081</v>
          </cell>
          <cell r="F121">
            <v>9167682.241474</v>
          </cell>
          <cell r="G121">
            <v>9271382.600072</v>
          </cell>
          <cell r="H121">
            <v>9301217.68551</v>
          </cell>
          <cell r="I121">
            <v>9310851.29525</v>
          </cell>
        </row>
        <row r="122">
          <cell r="A122">
            <v>44750</v>
          </cell>
        </row>
        <row r="122">
          <cell r="C122">
            <v>7667104.414124</v>
          </cell>
          <cell r="D122">
            <v>8741768.270466</v>
          </cell>
          <cell r="E122">
            <v>9032010.705281</v>
          </cell>
          <cell r="F122">
            <v>9167683.708094</v>
          </cell>
          <cell r="G122">
            <v>9271382.600072</v>
          </cell>
          <cell r="H122">
            <v>9301217.68551</v>
          </cell>
          <cell r="I122">
            <v>9310851.29525</v>
          </cell>
        </row>
        <row r="123">
          <cell r="A123">
            <v>44751</v>
          </cell>
        </row>
        <row r="123">
          <cell r="C123">
            <v>7710572.614124</v>
          </cell>
          <cell r="D123">
            <v>8742287.764466</v>
          </cell>
          <cell r="E123">
            <v>9032028.187481</v>
          </cell>
          <cell r="F123">
            <v>9167684.928904</v>
          </cell>
          <cell r="G123">
            <v>9271382.600072</v>
          </cell>
          <cell r="H123">
            <v>9301217.68551</v>
          </cell>
          <cell r="I123">
            <v>9310851.29525</v>
          </cell>
        </row>
        <row r="124">
          <cell r="A124">
            <v>44752</v>
          </cell>
        </row>
        <row r="124">
          <cell r="C124">
            <v>7749472.214124</v>
          </cell>
          <cell r="D124">
            <v>8742736.653466</v>
          </cell>
          <cell r="E124">
            <v>9032042.972081</v>
          </cell>
          <cell r="F124">
            <v>9167685.945114</v>
          </cell>
          <cell r="G124">
            <v>9271382.600072</v>
          </cell>
          <cell r="H124">
            <v>9301217.68551</v>
          </cell>
          <cell r="I124">
            <v>9310851.29525</v>
          </cell>
        </row>
        <row r="125">
          <cell r="A125">
            <v>44753</v>
          </cell>
        </row>
        <row r="125">
          <cell r="C125">
            <v>7784261.514124</v>
          </cell>
          <cell r="D125">
            <v>8743124.548466</v>
          </cell>
          <cell r="E125">
            <v>9032055.475481</v>
          </cell>
          <cell r="F125">
            <v>9167685.945114</v>
          </cell>
          <cell r="G125">
            <v>9271382.600072</v>
          </cell>
          <cell r="H125">
            <v>9301217.68551</v>
          </cell>
          <cell r="I125">
            <v>9310851.29525</v>
          </cell>
        </row>
        <row r="126">
          <cell r="A126">
            <v>44754</v>
          </cell>
        </row>
        <row r="126">
          <cell r="C126">
            <v>7815358.214124</v>
          </cell>
          <cell r="D126">
            <v>8743459.749466</v>
          </cell>
          <cell r="E126">
            <v>9032066.049781</v>
          </cell>
          <cell r="F126">
            <v>9167685.945114</v>
          </cell>
          <cell r="G126">
            <v>9271382.600072</v>
          </cell>
          <cell r="H126">
            <v>9301217.68551</v>
          </cell>
          <cell r="I126">
            <v>9310851.29525</v>
          </cell>
        </row>
        <row r="127">
          <cell r="A127">
            <v>44755</v>
          </cell>
        </row>
        <row r="127">
          <cell r="C127">
            <v>7843141.814124</v>
          </cell>
          <cell r="D127">
            <v>8743749.424466</v>
          </cell>
          <cell r="E127">
            <v>9032074.992681</v>
          </cell>
          <cell r="F127">
            <v>9167685.945114</v>
          </cell>
          <cell r="G127">
            <v>9271382.600072</v>
          </cell>
          <cell r="H127">
            <v>9301217.68551</v>
          </cell>
          <cell r="I127">
            <v>9310851.29525</v>
          </cell>
        </row>
        <row r="128">
          <cell r="A128">
            <v>44756</v>
          </cell>
        </row>
        <row r="128">
          <cell r="C128">
            <v>7867956.114124</v>
          </cell>
          <cell r="D128">
            <v>8743999.762466</v>
          </cell>
          <cell r="E128">
            <v>9032082.555931</v>
          </cell>
          <cell r="F128">
            <v>9167685.945114</v>
          </cell>
          <cell r="G128">
            <v>9271382.600072</v>
          </cell>
          <cell r="H128">
            <v>9301217.68551</v>
          </cell>
          <cell r="I128">
            <v>9310851.29525</v>
          </cell>
        </row>
        <row r="129">
          <cell r="A129">
            <v>44757</v>
          </cell>
        </row>
        <row r="129">
          <cell r="C129">
            <v>7890111.414124</v>
          </cell>
          <cell r="D129">
            <v>8744216.111466</v>
          </cell>
          <cell r="E129">
            <v>9032088.952421</v>
          </cell>
          <cell r="F129">
            <v>9167685.945114</v>
          </cell>
          <cell r="G129">
            <v>9271382.600072</v>
          </cell>
          <cell r="H129">
            <v>9301217.68551</v>
          </cell>
          <cell r="I129">
            <v>9310851.29525</v>
          </cell>
        </row>
        <row r="130">
          <cell r="A130">
            <v>44758</v>
          </cell>
        </row>
        <row r="130">
          <cell r="C130">
            <v>7909887.514124</v>
          </cell>
          <cell r="D130">
            <v>8744403.089466</v>
          </cell>
          <cell r="E130">
            <v>9032094.362171</v>
          </cell>
          <cell r="F130">
            <v>9167685.945114</v>
          </cell>
          <cell r="G130">
            <v>9271382.600072</v>
          </cell>
          <cell r="H130">
            <v>9301217.68551</v>
          </cell>
          <cell r="I130">
            <v>9310851.29525</v>
          </cell>
        </row>
        <row r="131">
          <cell r="A131">
            <v>44759</v>
          </cell>
        </row>
        <row r="131">
          <cell r="C131">
            <v>7927536.114124</v>
          </cell>
          <cell r="D131">
            <v>8744564.687466</v>
          </cell>
          <cell r="E131">
            <v>9032098.937411</v>
          </cell>
          <cell r="F131">
            <v>9167685.945114</v>
          </cell>
          <cell r="G131">
            <v>9271382.600072</v>
          </cell>
          <cell r="H131">
            <v>9301217.68551</v>
          </cell>
          <cell r="I131">
            <v>9310851.29525</v>
          </cell>
        </row>
        <row r="132">
          <cell r="A132">
            <v>44760</v>
          </cell>
        </row>
        <row r="132">
          <cell r="C132">
            <v>7943283.214124</v>
          </cell>
          <cell r="D132">
            <v>8744704.351466</v>
          </cell>
          <cell r="E132">
            <v>9032102.806901</v>
          </cell>
          <cell r="F132">
            <v>9167685.945114</v>
          </cell>
          <cell r="G132">
            <v>9271382.600072</v>
          </cell>
          <cell r="H132">
            <v>9301217.68551</v>
          </cell>
          <cell r="I132">
            <v>9310851.29525</v>
          </cell>
        </row>
        <row r="133">
          <cell r="A133">
            <v>44761</v>
          </cell>
        </row>
        <row r="133">
          <cell r="C133">
            <v>7957331.714124</v>
          </cell>
          <cell r="D133">
            <v>8744825.061466</v>
          </cell>
          <cell r="E133">
            <v>9032106.079511</v>
          </cell>
          <cell r="F133">
            <v>9167685.945114</v>
          </cell>
          <cell r="G133">
            <v>9271382.600072</v>
          </cell>
          <cell r="H133">
            <v>9301217.68551</v>
          </cell>
          <cell r="I133">
            <v>9310851.29525</v>
          </cell>
        </row>
        <row r="134">
          <cell r="A134">
            <v>44762</v>
          </cell>
        </row>
        <row r="134">
          <cell r="C134">
            <v>7969863.314124</v>
          </cell>
          <cell r="D134">
            <v>8744929.390466</v>
          </cell>
          <cell r="E134">
            <v>9032108.847321</v>
          </cell>
          <cell r="F134">
            <v>9167685.945114</v>
          </cell>
          <cell r="G134">
            <v>9271382.600072</v>
          </cell>
          <cell r="H134">
            <v>9301217.68551</v>
          </cell>
          <cell r="I134">
            <v>9310851.29525</v>
          </cell>
        </row>
        <row r="135">
          <cell r="A135">
            <v>44763</v>
          </cell>
        </row>
        <row r="135">
          <cell r="C135">
            <v>7981040.714124</v>
          </cell>
          <cell r="D135">
            <v>8745019.562866</v>
          </cell>
          <cell r="E135">
            <v>9032111.188201</v>
          </cell>
          <cell r="F135">
            <v>9167685.945114</v>
          </cell>
          <cell r="G135">
            <v>9271382.600072</v>
          </cell>
          <cell r="H135">
            <v>9301217.68551</v>
          </cell>
          <cell r="I135">
            <v>9310851.29525</v>
          </cell>
        </row>
        <row r="136">
          <cell r="A136">
            <v>44764</v>
          </cell>
        </row>
        <row r="136">
          <cell r="C136">
            <v>7991009.424124</v>
          </cell>
          <cell r="D136">
            <v>8745097.500066</v>
          </cell>
          <cell r="E136">
            <v>9032113.168011</v>
          </cell>
          <cell r="F136">
            <v>9167685.945114</v>
          </cell>
          <cell r="G136">
            <v>9271382.600072</v>
          </cell>
          <cell r="H136">
            <v>9301217.68551</v>
          </cell>
          <cell r="I136">
            <v>9310851.29525</v>
          </cell>
        </row>
        <row r="137">
          <cell r="A137">
            <v>44765</v>
          </cell>
        </row>
        <row r="137">
          <cell r="C137">
            <v>7999899.604124</v>
          </cell>
          <cell r="D137">
            <v>8745164.862866</v>
          </cell>
          <cell r="E137">
            <v>9032114.842441</v>
          </cell>
          <cell r="F137">
            <v>9167685.945114</v>
          </cell>
          <cell r="G137">
            <v>9271382.600072</v>
          </cell>
          <cell r="H137">
            <v>9301217.68551</v>
          </cell>
          <cell r="I137">
            <v>9310851.29525</v>
          </cell>
        </row>
        <row r="138">
          <cell r="A138">
            <v>44766</v>
          </cell>
        </row>
        <row r="138">
          <cell r="C138">
            <v>8007827.524124</v>
          </cell>
          <cell r="D138">
            <v>8745223.086366</v>
          </cell>
          <cell r="E138">
            <v>9032116.258601</v>
          </cell>
          <cell r="F138">
            <v>9167685.945114</v>
          </cell>
          <cell r="G138">
            <v>9271382.600072</v>
          </cell>
          <cell r="H138">
            <v>9301217.68551</v>
          </cell>
          <cell r="I138">
            <v>9310851.29525</v>
          </cell>
        </row>
        <row r="139">
          <cell r="A139">
            <v>44767</v>
          </cell>
        </row>
        <row r="139">
          <cell r="C139">
            <v>8014897.044124</v>
          </cell>
          <cell r="D139">
            <v>8745273.410766</v>
          </cell>
          <cell r="E139">
            <v>9032117.456331</v>
          </cell>
          <cell r="F139">
            <v>9167685.945114</v>
          </cell>
          <cell r="G139">
            <v>9271382.600072</v>
          </cell>
          <cell r="H139">
            <v>9301217.68551</v>
          </cell>
          <cell r="I139">
            <v>9310851.29525</v>
          </cell>
        </row>
        <row r="140">
          <cell r="A140">
            <v>44768</v>
          </cell>
        </row>
        <row r="140">
          <cell r="C140">
            <v>8021200.894124</v>
          </cell>
          <cell r="D140">
            <v>8745316.907966</v>
          </cell>
          <cell r="E140">
            <v>9032118.469321</v>
          </cell>
          <cell r="F140">
            <v>9167685.945114</v>
          </cell>
          <cell r="G140">
            <v>9271382.600072</v>
          </cell>
          <cell r="H140">
            <v>9301217.68551</v>
          </cell>
          <cell r="I140">
            <v>9310851.29525</v>
          </cell>
        </row>
        <row r="141">
          <cell r="A141">
            <v>44769</v>
          </cell>
        </row>
        <row r="141">
          <cell r="C141">
            <v>8026821.864124</v>
          </cell>
          <cell r="D141">
            <v>8745354.504366</v>
          </cell>
          <cell r="E141">
            <v>9032118.469321</v>
          </cell>
          <cell r="F141">
            <v>9167685.945114</v>
          </cell>
          <cell r="G141">
            <v>9271382.600072</v>
          </cell>
          <cell r="H141">
            <v>9301217.68551</v>
          </cell>
          <cell r="I141">
            <v>9310851.29525</v>
          </cell>
        </row>
        <row r="142">
          <cell r="A142">
            <v>44770</v>
          </cell>
        </row>
        <row r="142">
          <cell r="C142">
            <v>8031833.824124</v>
          </cell>
          <cell r="D142">
            <v>8745387.000666</v>
          </cell>
          <cell r="E142">
            <v>9032118.469321</v>
          </cell>
          <cell r="F142">
            <v>9167685.945114</v>
          </cell>
          <cell r="G142">
            <v>9271382.600072</v>
          </cell>
          <cell r="H142">
            <v>9301217.68551</v>
          </cell>
          <cell r="I142">
            <v>9310851.29525</v>
          </cell>
        </row>
        <row r="143">
          <cell r="A143">
            <v>44771</v>
          </cell>
        </row>
        <row r="143">
          <cell r="C143">
            <v>8036302.684124</v>
          </cell>
          <cell r="D143">
            <v>8745415.088766</v>
          </cell>
          <cell r="E143">
            <v>9032118.469321</v>
          </cell>
          <cell r="F143">
            <v>9167685.945114</v>
          </cell>
          <cell r="G143">
            <v>9271382.600072</v>
          </cell>
          <cell r="H143">
            <v>9301217.68551</v>
          </cell>
          <cell r="I143">
            <v>9310851.29525</v>
          </cell>
        </row>
        <row r="144">
          <cell r="A144">
            <v>44772</v>
          </cell>
        </row>
        <row r="144">
          <cell r="C144">
            <v>8040287.244124</v>
          </cell>
          <cell r="D144">
            <v>8745439.366666</v>
          </cell>
          <cell r="E144">
            <v>9032118.469321</v>
          </cell>
          <cell r="F144">
            <v>9167685.945114</v>
          </cell>
          <cell r="G144">
            <v>9271382.600072</v>
          </cell>
          <cell r="H144">
            <v>9301217.68551</v>
          </cell>
          <cell r="I144">
            <v>9310851.29525</v>
          </cell>
        </row>
        <row r="145">
          <cell r="A145">
            <v>44773</v>
          </cell>
        </row>
        <row r="145">
          <cell r="C145">
            <v>8043839.954124</v>
          </cell>
          <cell r="D145">
            <v>8745460.351366</v>
          </cell>
          <cell r="E145">
            <v>9032118.469321</v>
          </cell>
          <cell r="F145">
            <v>9167685.945114</v>
          </cell>
          <cell r="G145">
            <v>9271382.600072</v>
          </cell>
          <cell r="H145">
            <v>9301217.68551</v>
          </cell>
          <cell r="I145">
            <v>9310851.29525</v>
          </cell>
        </row>
        <row r="146">
          <cell r="A146">
            <v>44774</v>
          </cell>
        </row>
        <row r="146">
          <cell r="C146">
            <v>8047007.604124</v>
          </cell>
          <cell r="D146">
            <v>8745478.489566</v>
          </cell>
          <cell r="E146">
            <v>9032118.469321</v>
          </cell>
          <cell r="F146">
            <v>9167685.945114</v>
          </cell>
          <cell r="G146">
            <v>9271382.600072</v>
          </cell>
          <cell r="H146">
            <v>9301217.68551</v>
          </cell>
          <cell r="I146">
            <v>9310851.29525</v>
          </cell>
        </row>
        <row r="147">
          <cell r="A147">
            <v>44775</v>
          </cell>
        </row>
        <row r="147">
          <cell r="C147">
            <v>8049831.904124</v>
          </cell>
          <cell r="D147">
            <v>8745494.167366</v>
          </cell>
          <cell r="E147">
            <v>9032118.469321</v>
          </cell>
          <cell r="F147">
            <v>9167685.945114</v>
          </cell>
          <cell r="G147">
            <v>9271382.600072</v>
          </cell>
          <cell r="H147">
            <v>9301217.68551</v>
          </cell>
          <cell r="I147">
            <v>9310851.29525</v>
          </cell>
        </row>
        <row r="148">
          <cell r="A148">
            <v>44776</v>
          </cell>
        </row>
        <row r="148">
          <cell r="C148">
            <v>8052350.074124</v>
          </cell>
          <cell r="D148">
            <v>8745507.718666</v>
          </cell>
          <cell r="E148">
            <v>9032118.469321</v>
          </cell>
          <cell r="F148">
            <v>9167685.945114</v>
          </cell>
          <cell r="G148">
            <v>9271382.600072</v>
          </cell>
          <cell r="H148">
            <v>9301217.68551</v>
          </cell>
          <cell r="I148">
            <v>9310851.29525</v>
          </cell>
        </row>
        <row r="149">
          <cell r="A149">
            <v>44777</v>
          </cell>
        </row>
        <row r="149">
          <cell r="C149">
            <v>8054595.284124</v>
          </cell>
          <cell r="D149">
            <v>8745519.431866</v>
          </cell>
          <cell r="E149">
            <v>9032118.469321</v>
          </cell>
          <cell r="F149">
            <v>9167685.945114</v>
          </cell>
          <cell r="G149">
            <v>9271382.600072</v>
          </cell>
          <cell r="H149">
            <v>9301217.68551</v>
          </cell>
          <cell r="I149">
            <v>9310851.29525</v>
          </cell>
        </row>
        <row r="150">
          <cell r="A150">
            <v>44778</v>
          </cell>
        </row>
        <row r="150">
          <cell r="C150">
            <v>8056597.114124</v>
          </cell>
          <cell r="D150">
            <v>8745529.556266</v>
          </cell>
          <cell r="E150">
            <v>9032118.469321</v>
          </cell>
          <cell r="F150">
            <v>9167685.945114</v>
          </cell>
          <cell r="G150">
            <v>9271382.600072</v>
          </cell>
          <cell r="H150">
            <v>9301217.68551</v>
          </cell>
          <cell r="I150">
            <v>9310851.29525</v>
          </cell>
        </row>
        <row r="151">
          <cell r="A151">
            <v>44779</v>
          </cell>
        </row>
        <row r="151">
          <cell r="C151">
            <v>8058381.944124</v>
          </cell>
          <cell r="D151">
            <v>8745538.307376</v>
          </cell>
          <cell r="E151">
            <v>9032118.469321</v>
          </cell>
          <cell r="F151">
            <v>9167685.945114</v>
          </cell>
          <cell r="G151">
            <v>9271382.600072</v>
          </cell>
          <cell r="H151">
            <v>9301217.68551</v>
          </cell>
          <cell r="I151">
            <v>9310851.29525</v>
          </cell>
        </row>
        <row r="152">
          <cell r="A152">
            <v>44780</v>
          </cell>
        </row>
        <row r="152">
          <cell r="C152">
            <v>8059973.304124</v>
          </cell>
          <cell r="D152">
            <v>8745545.871506</v>
          </cell>
          <cell r="E152">
            <v>9032118.469321</v>
          </cell>
          <cell r="F152">
            <v>9167685.945114</v>
          </cell>
          <cell r="G152">
            <v>9271382.600072</v>
          </cell>
          <cell r="H152">
            <v>9301217.68551</v>
          </cell>
          <cell r="I152">
            <v>9310851.29525</v>
          </cell>
        </row>
        <row r="153">
          <cell r="A153">
            <v>44781</v>
          </cell>
        </row>
        <row r="153">
          <cell r="C153">
            <v>8061392.164124</v>
          </cell>
          <cell r="D153">
            <v>8745552.409646</v>
          </cell>
          <cell r="E153">
            <v>9032118.469321</v>
          </cell>
          <cell r="F153">
            <v>9167685.945114</v>
          </cell>
          <cell r="G153">
            <v>9271382.600072</v>
          </cell>
          <cell r="H153">
            <v>9301217.68551</v>
          </cell>
          <cell r="I153">
            <v>9310851.29525</v>
          </cell>
        </row>
        <row r="154">
          <cell r="A154">
            <v>44782</v>
          </cell>
        </row>
        <row r="154">
          <cell r="C154">
            <v>8062657.214124</v>
          </cell>
          <cell r="D154">
            <v>8745558.060976</v>
          </cell>
          <cell r="E154">
            <v>9032118.469321</v>
          </cell>
          <cell r="F154">
            <v>9167685.945114</v>
          </cell>
          <cell r="G154">
            <v>9271382.600072</v>
          </cell>
          <cell r="H154">
            <v>9301217.68551</v>
          </cell>
          <cell r="I154">
            <v>9310851.29525</v>
          </cell>
        </row>
        <row r="155">
          <cell r="A155">
            <v>44783</v>
          </cell>
        </row>
        <row r="155">
          <cell r="C155">
            <v>8063785.134124</v>
          </cell>
          <cell r="D155">
            <v>8745562.945776</v>
          </cell>
          <cell r="E155">
            <v>9032118.469321</v>
          </cell>
          <cell r="F155">
            <v>9167685.945114</v>
          </cell>
          <cell r="G155">
            <v>9271382.600072</v>
          </cell>
          <cell r="H155">
            <v>9301217.68551</v>
          </cell>
          <cell r="I155">
            <v>9310851.29525</v>
          </cell>
        </row>
        <row r="156">
          <cell r="A156">
            <v>44784</v>
          </cell>
        </row>
        <row r="156">
          <cell r="C156">
            <v>8064790.794124</v>
          </cell>
          <cell r="D156">
            <v>8745567.168026</v>
          </cell>
          <cell r="E156">
            <v>9032118.469321</v>
          </cell>
          <cell r="F156">
            <v>9167685.945114</v>
          </cell>
          <cell r="G156">
            <v>9271382.600072</v>
          </cell>
          <cell r="H156">
            <v>9301217.68551</v>
          </cell>
          <cell r="I156">
            <v>9310851.29525</v>
          </cell>
        </row>
        <row r="157">
          <cell r="A157">
            <v>44785</v>
          </cell>
        </row>
        <row r="157">
          <cell r="C157">
            <v>8065687.440124</v>
          </cell>
          <cell r="D157">
            <v>8745570.817586</v>
          </cell>
          <cell r="E157">
            <v>9032118.469321</v>
          </cell>
          <cell r="F157">
            <v>9167685.945114</v>
          </cell>
          <cell r="G157">
            <v>9271382.600072</v>
          </cell>
          <cell r="H157">
            <v>9301217.68551</v>
          </cell>
          <cell r="I157">
            <v>9310851.29525</v>
          </cell>
        </row>
        <row r="158">
          <cell r="A158">
            <v>44786</v>
          </cell>
        </row>
        <row r="158">
          <cell r="C158">
            <v>8066486.891124</v>
          </cell>
          <cell r="D158">
            <v>8745573.972136</v>
          </cell>
          <cell r="E158">
            <v>9032118.469321</v>
          </cell>
          <cell r="F158">
            <v>9167685.945114</v>
          </cell>
          <cell r="G158">
            <v>9271382.600072</v>
          </cell>
          <cell r="H158">
            <v>9301217.68551</v>
          </cell>
          <cell r="I158">
            <v>9310851.29525</v>
          </cell>
        </row>
        <row r="159">
          <cell r="A159">
            <v>44787</v>
          </cell>
        </row>
        <row r="159">
          <cell r="C159">
            <v>8067199.684124</v>
          </cell>
          <cell r="D159">
            <v>8745576.698816</v>
          </cell>
          <cell r="E159">
            <v>9032118.469321</v>
          </cell>
          <cell r="F159">
            <v>9167685.945114</v>
          </cell>
          <cell r="G159">
            <v>9271382.600072</v>
          </cell>
          <cell r="H159">
            <v>9301217.68551</v>
          </cell>
          <cell r="I159">
            <v>9310851.29525</v>
          </cell>
        </row>
        <row r="160">
          <cell r="A160">
            <v>44788</v>
          </cell>
        </row>
        <row r="160">
          <cell r="C160">
            <v>8067835.213124</v>
          </cell>
          <cell r="D160">
            <v>8745579.055666</v>
          </cell>
          <cell r="E160">
            <v>9032118.469321</v>
          </cell>
          <cell r="F160">
            <v>9167685.945114</v>
          </cell>
          <cell r="G160">
            <v>9271382.600072</v>
          </cell>
          <cell r="H160">
            <v>9301217.68551</v>
          </cell>
          <cell r="I160">
            <v>9310851.29525</v>
          </cell>
        </row>
        <row r="161">
          <cell r="A161">
            <v>44789</v>
          </cell>
        </row>
        <row r="161">
          <cell r="C161">
            <v>8068401.853124</v>
          </cell>
          <cell r="D161">
            <v>8745581.092846</v>
          </cell>
          <cell r="E161">
            <v>9032118.469321</v>
          </cell>
          <cell r="F161">
            <v>9167685.945114</v>
          </cell>
          <cell r="G161">
            <v>9271382.600072</v>
          </cell>
          <cell r="H161">
            <v>9301217.68551</v>
          </cell>
          <cell r="I161">
            <v>9310851.29525</v>
          </cell>
        </row>
        <row r="162">
          <cell r="A162">
            <v>44790</v>
          </cell>
        </row>
        <row r="162">
          <cell r="C162">
            <v>8068907.072124</v>
          </cell>
          <cell r="D162">
            <v>8745582.853716</v>
          </cell>
          <cell r="E162">
            <v>9032118.469321</v>
          </cell>
          <cell r="F162">
            <v>9167685.945114</v>
          </cell>
          <cell r="G162">
            <v>9271382.600072</v>
          </cell>
          <cell r="H162">
            <v>9301217.68551</v>
          </cell>
          <cell r="I162">
            <v>9310851.29525</v>
          </cell>
        </row>
        <row r="163">
          <cell r="A163">
            <v>44791</v>
          </cell>
        </row>
        <row r="163">
          <cell r="C163">
            <v>8069357.528124</v>
          </cell>
          <cell r="D163">
            <v>8745584.375746</v>
          </cell>
          <cell r="E163">
            <v>9032118.469321</v>
          </cell>
          <cell r="F163">
            <v>9167685.945114</v>
          </cell>
          <cell r="G163">
            <v>9271382.600072</v>
          </cell>
          <cell r="H163">
            <v>9301217.68551</v>
          </cell>
          <cell r="I163">
            <v>9310851.29525</v>
          </cell>
        </row>
        <row r="164">
          <cell r="A164">
            <v>44792</v>
          </cell>
        </row>
        <row r="164">
          <cell r="C164">
            <v>8069759.157124</v>
          </cell>
          <cell r="D164">
            <v>8745585.691336</v>
          </cell>
          <cell r="E164">
            <v>9032118.469321</v>
          </cell>
          <cell r="F164">
            <v>9167685.945114</v>
          </cell>
          <cell r="G164">
            <v>9271382.600072</v>
          </cell>
          <cell r="H164">
            <v>9301217.68551</v>
          </cell>
          <cell r="I164">
            <v>9310851.29525</v>
          </cell>
        </row>
        <row r="165">
          <cell r="A165">
            <v>44793</v>
          </cell>
        </row>
        <row r="165">
          <cell r="C165">
            <v>8070117.252124</v>
          </cell>
          <cell r="D165">
            <v>8745586.828486</v>
          </cell>
          <cell r="E165">
            <v>9032118.469321</v>
          </cell>
          <cell r="F165">
            <v>9167685.945114</v>
          </cell>
          <cell r="G165">
            <v>9271382.600072</v>
          </cell>
          <cell r="H165">
            <v>9301217.68551</v>
          </cell>
          <cell r="I165">
            <v>9310851.29525</v>
          </cell>
        </row>
        <row r="166">
          <cell r="A166">
            <v>44794</v>
          </cell>
        </row>
        <row r="166">
          <cell r="C166">
            <v>8070436.531124</v>
          </cell>
          <cell r="D166">
            <v>8745586.828486</v>
          </cell>
          <cell r="E166">
            <v>9032118.469321</v>
          </cell>
          <cell r="F166">
            <v>9167685.945114</v>
          </cell>
          <cell r="G166">
            <v>9271382.600072</v>
          </cell>
          <cell r="H166">
            <v>9301217.68551</v>
          </cell>
          <cell r="I166">
            <v>9310851.29525</v>
          </cell>
        </row>
        <row r="167">
          <cell r="A167">
            <v>44795</v>
          </cell>
        </row>
        <row r="167">
          <cell r="C167">
            <v>8070721.203124</v>
          </cell>
          <cell r="D167">
            <v>8745586.828486</v>
          </cell>
          <cell r="E167">
            <v>9032118.469321</v>
          </cell>
          <cell r="F167">
            <v>9167685.945114</v>
          </cell>
          <cell r="G167">
            <v>9271382.600072</v>
          </cell>
          <cell r="H167">
            <v>9301217.68551</v>
          </cell>
          <cell r="I167">
            <v>9310851.29525</v>
          </cell>
        </row>
        <row r="168">
          <cell r="A168">
            <v>44796</v>
          </cell>
        </row>
        <row r="168">
          <cell r="C168">
            <v>8070975.018124</v>
          </cell>
          <cell r="D168">
            <v>8745586.828486</v>
          </cell>
          <cell r="E168">
            <v>9032118.469321</v>
          </cell>
          <cell r="F168">
            <v>9167685.945114</v>
          </cell>
          <cell r="G168">
            <v>9271382.600072</v>
          </cell>
          <cell r="H168">
            <v>9301217.68551</v>
          </cell>
          <cell r="I168">
            <v>9310851.29525</v>
          </cell>
        </row>
        <row r="169">
          <cell r="A169">
            <v>44797</v>
          </cell>
        </row>
        <row r="169">
          <cell r="C169">
            <v>8071201.322124</v>
          </cell>
          <cell r="D169">
            <v>8745586.828486</v>
          </cell>
          <cell r="E169">
            <v>9032118.469321</v>
          </cell>
          <cell r="F169">
            <v>9167685.945114</v>
          </cell>
          <cell r="G169">
            <v>9271382.600072</v>
          </cell>
          <cell r="H169">
            <v>9301217.68551</v>
          </cell>
          <cell r="I169">
            <v>9310851.29525</v>
          </cell>
        </row>
        <row r="170">
          <cell r="A170">
            <v>44798</v>
          </cell>
        </row>
        <row r="170">
          <cell r="C170">
            <v>8071403.096124</v>
          </cell>
          <cell r="D170">
            <v>8745586.828486</v>
          </cell>
          <cell r="E170">
            <v>9032118.469321</v>
          </cell>
          <cell r="F170">
            <v>9167685.945114</v>
          </cell>
          <cell r="G170">
            <v>9271382.600072</v>
          </cell>
          <cell r="H170">
            <v>9301217.68551</v>
          </cell>
          <cell r="I170">
            <v>9310851.29525</v>
          </cell>
        </row>
        <row r="171">
          <cell r="A171">
            <v>44799</v>
          </cell>
        </row>
        <row r="171">
          <cell r="C171">
            <v>8071582.999124</v>
          </cell>
          <cell r="D171">
            <v>8745586.828486</v>
          </cell>
          <cell r="E171">
            <v>9032118.469321</v>
          </cell>
          <cell r="F171">
            <v>9167685.945114</v>
          </cell>
          <cell r="G171">
            <v>9271382.600072</v>
          </cell>
          <cell r="H171">
            <v>9301217.68551</v>
          </cell>
          <cell r="I171">
            <v>9310851.29525</v>
          </cell>
        </row>
        <row r="172">
          <cell r="A172">
            <v>44800</v>
          </cell>
        </row>
        <row r="172">
          <cell r="C172">
            <v>8071743.402124</v>
          </cell>
          <cell r="D172">
            <v>8745586.828486</v>
          </cell>
          <cell r="E172">
            <v>9032118.469321</v>
          </cell>
          <cell r="F172">
            <v>9167685.945114</v>
          </cell>
          <cell r="G172">
            <v>9271382.600072</v>
          </cell>
          <cell r="H172">
            <v>9301217.68551</v>
          </cell>
          <cell r="I172">
            <v>9310851.29525</v>
          </cell>
        </row>
        <row r="173">
          <cell r="A173">
            <v>44801</v>
          </cell>
        </row>
        <row r="173">
          <cell r="C173">
            <v>8071886.419124</v>
          </cell>
          <cell r="D173">
            <v>8745586.828486</v>
          </cell>
          <cell r="E173">
            <v>9032118.469321</v>
          </cell>
          <cell r="F173">
            <v>9167685.945114</v>
          </cell>
          <cell r="G173">
            <v>9271382.600072</v>
          </cell>
          <cell r="H173">
            <v>9301217.68551</v>
          </cell>
          <cell r="I173">
            <v>9310851.29525</v>
          </cell>
        </row>
        <row r="174">
          <cell r="A174">
            <v>44802</v>
          </cell>
        </row>
        <row r="174">
          <cell r="C174">
            <v>8072013.934124</v>
          </cell>
          <cell r="D174">
            <v>8745586.828486</v>
          </cell>
          <cell r="E174">
            <v>9032118.469321</v>
          </cell>
          <cell r="F174">
            <v>9167685.945114</v>
          </cell>
          <cell r="G174">
            <v>9271382.600072</v>
          </cell>
          <cell r="H174">
            <v>9301217.68551</v>
          </cell>
          <cell r="I174">
            <v>9310851.29525</v>
          </cell>
        </row>
        <row r="175">
          <cell r="A175">
            <v>44803</v>
          </cell>
        </row>
        <row r="175">
          <cell r="C175">
            <v>8072127.628124</v>
          </cell>
          <cell r="D175">
            <v>8745586.828486</v>
          </cell>
          <cell r="E175">
            <v>9032118.469321</v>
          </cell>
          <cell r="F175">
            <v>9167685.945114</v>
          </cell>
          <cell r="G175">
            <v>9271382.600072</v>
          </cell>
          <cell r="H175">
            <v>9301217.68551</v>
          </cell>
          <cell r="I175">
            <v>9310851.29525</v>
          </cell>
        </row>
        <row r="176">
          <cell r="A176">
            <v>44804</v>
          </cell>
        </row>
        <row r="176">
          <cell r="C176">
            <v>8072228.998124</v>
          </cell>
          <cell r="D176">
            <v>8745586.828486</v>
          </cell>
          <cell r="E176">
            <v>9032118.469321</v>
          </cell>
          <cell r="F176">
            <v>9167685.945114</v>
          </cell>
          <cell r="G176">
            <v>9271382.600072</v>
          </cell>
          <cell r="H176">
            <v>9301217.68551</v>
          </cell>
          <cell r="I176">
            <v>9310851.29525</v>
          </cell>
        </row>
        <row r="177">
          <cell r="A177">
            <v>44805</v>
          </cell>
        </row>
        <row r="177">
          <cell r="C177">
            <v>8072319.380724</v>
          </cell>
          <cell r="D177">
            <v>8745586.828486</v>
          </cell>
          <cell r="E177">
            <v>9032118.469321</v>
          </cell>
          <cell r="F177">
            <v>9167685.945114</v>
          </cell>
          <cell r="G177">
            <v>9271382.600072</v>
          </cell>
          <cell r="H177">
            <v>9301217.68551</v>
          </cell>
          <cell r="I177">
            <v>9310851.29525</v>
          </cell>
        </row>
        <row r="178">
          <cell r="A178">
            <v>44806</v>
          </cell>
        </row>
        <row r="178">
          <cell r="C178">
            <v>8072399.966724</v>
          </cell>
          <cell r="D178">
            <v>8745586.828486</v>
          </cell>
          <cell r="E178">
            <v>9032118.469321</v>
          </cell>
          <cell r="F178">
            <v>9167685.945114</v>
          </cell>
          <cell r="G178">
            <v>9271382.600072</v>
          </cell>
          <cell r="H178">
            <v>9301217.68551</v>
          </cell>
          <cell r="I178">
            <v>9310851.29525</v>
          </cell>
        </row>
        <row r="179">
          <cell r="A179">
            <v>44807</v>
          </cell>
        </row>
        <row r="179">
          <cell r="C179">
            <v>8072471.817924</v>
          </cell>
          <cell r="D179">
            <v>8745586.828486</v>
          </cell>
          <cell r="E179">
            <v>9032118.469321</v>
          </cell>
          <cell r="F179">
            <v>9167685.945114</v>
          </cell>
          <cell r="G179">
            <v>9271382.600072</v>
          </cell>
          <cell r="H179">
            <v>9301217.68551</v>
          </cell>
          <cell r="I179">
            <v>9310851.29525</v>
          </cell>
        </row>
        <row r="180">
          <cell r="A180">
            <v>44808</v>
          </cell>
        </row>
        <row r="180">
          <cell r="C180">
            <v>8072535.881124</v>
          </cell>
          <cell r="D180">
            <v>8745586.828486</v>
          </cell>
          <cell r="E180">
            <v>9032118.469321</v>
          </cell>
          <cell r="F180">
            <v>9167685.945114</v>
          </cell>
          <cell r="G180">
            <v>9271382.600072</v>
          </cell>
          <cell r="H180">
            <v>9301217.68551</v>
          </cell>
          <cell r="I180">
            <v>9310851.29525</v>
          </cell>
        </row>
        <row r="181">
          <cell r="A181">
            <v>44809</v>
          </cell>
        </row>
        <row r="181">
          <cell r="C181">
            <v>8072593.000524</v>
          </cell>
          <cell r="D181">
            <v>8745586.828486</v>
          </cell>
          <cell r="E181">
            <v>9032118.469321</v>
          </cell>
          <cell r="F181">
            <v>9167685.945114</v>
          </cell>
          <cell r="G181">
            <v>9271382.600072</v>
          </cell>
          <cell r="H181">
            <v>9301217.68551</v>
          </cell>
          <cell r="I181">
            <v>9310851.29525</v>
          </cell>
        </row>
        <row r="182">
          <cell r="A182">
            <v>44810</v>
          </cell>
        </row>
        <row r="182">
          <cell r="C182">
            <v>8072643.928724</v>
          </cell>
          <cell r="D182">
            <v>8745586.828486</v>
          </cell>
          <cell r="E182">
            <v>9032118.469321</v>
          </cell>
          <cell r="F182">
            <v>9167685.945114</v>
          </cell>
          <cell r="G182">
            <v>9271382.600072</v>
          </cell>
          <cell r="H182">
            <v>9301217.68551</v>
          </cell>
          <cell r="I182">
            <v>9310851.29525</v>
          </cell>
        </row>
        <row r="183">
          <cell r="A183">
            <v>44811</v>
          </cell>
        </row>
        <row r="183">
          <cell r="C183">
            <v>8072689.336824</v>
          </cell>
          <cell r="D183">
            <v>8745586.828486</v>
          </cell>
          <cell r="E183">
            <v>9032118.469321</v>
          </cell>
          <cell r="F183">
            <v>9167685.945114</v>
          </cell>
          <cell r="G183">
            <v>9271382.600072</v>
          </cell>
          <cell r="H183">
            <v>9301217.68551</v>
          </cell>
          <cell r="I183">
            <v>9310851.29525</v>
          </cell>
        </row>
        <row r="184">
          <cell r="A184">
            <v>44812</v>
          </cell>
        </row>
        <row r="184">
          <cell r="C184">
            <v>8072729.823124</v>
          </cell>
          <cell r="D184">
            <v>8745586.828486</v>
          </cell>
          <cell r="E184">
            <v>9032118.469321</v>
          </cell>
          <cell r="F184">
            <v>9167685.945114</v>
          </cell>
          <cell r="G184">
            <v>9271382.600072</v>
          </cell>
          <cell r="H184">
            <v>9301217.68551</v>
          </cell>
          <cell r="I184">
            <v>9310851.29525</v>
          </cell>
        </row>
        <row r="185">
          <cell r="A185">
            <v>44813</v>
          </cell>
        </row>
        <row r="185">
          <cell r="C185">
            <v>8072765.921124</v>
          </cell>
          <cell r="D185">
            <v>8745586.828486</v>
          </cell>
          <cell r="E185">
            <v>9032118.469321</v>
          </cell>
          <cell r="F185">
            <v>9167685.945114</v>
          </cell>
          <cell r="G185">
            <v>9271382.600072</v>
          </cell>
          <cell r="H185">
            <v>9301217.68551</v>
          </cell>
          <cell r="I185">
            <v>9310851.29525</v>
          </cell>
        </row>
        <row r="186">
          <cell r="A186">
            <v>44814</v>
          </cell>
        </row>
        <row r="186">
          <cell r="C186">
            <v>8072798.106424</v>
          </cell>
          <cell r="D186">
            <v>8745586.828486</v>
          </cell>
          <cell r="E186">
            <v>9032118.469321</v>
          </cell>
          <cell r="F186">
            <v>9167685.945114</v>
          </cell>
          <cell r="G186">
            <v>9271382.600072</v>
          </cell>
          <cell r="H186">
            <v>9301217.68551</v>
          </cell>
          <cell r="I186">
            <v>9310851.29525</v>
          </cell>
        </row>
        <row r="187">
          <cell r="A187">
            <v>44815</v>
          </cell>
        </row>
        <row r="187">
          <cell r="C187">
            <v>8072826.803124</v>
          </cell>
          <cell r="D187">
            <v>8745586.828486</v>
          </cell>
          <cell r="E187">
            <v>9032118.469321</v>
          </cell>
          <cell r="F187">
            <v>9167685.945114</v>
          </cell>
          <cell r="G187">
            <v>9271382.600072</v>
          </cell>
          <cell r="H187">
            <v>9301217.68551</v>
          </cell>
          <cell r="I187">
            <v>9310851.29525</v>
          </cell>
        </row>
        <row r="188">
          <cell r="A188">
            <v>44816</v>
          </cell>
        </row>
        <row r="188">
          <cell r="C188">
            <v>8072852.389424</v>
          </cell>
          <cell r="D188">
            <v>8745586.828486</v>
          </cell>
          <cell r="E188">
            <v>9032118.469321</v>
          </cell>
          <cell r="F188">
            <v>9167685.945114</v>
          </cell>
          <cell r="G188">
            <v>9271382.600072</v>
          </cell>
          <cell r="H188">
            <v>9301217.68551</v>
          </cell>
          <cell r="I188">
            <v>9310851.29525</v>
          </cell>
        </row>
        <row r="189">
          <cell r="A189">
            <v>44817</v>
          </cell>
        </row>
        <row r="189">
          <cell r="C189">
            <v>8072875.202424</v>
          </cell>
          <cell r="D189">
            <v>8745586.828486</v>
          </cell>
          <cell r="E189">
            <v>9032118.469321</v>
          </cell>
          <cell r="F189">
            <v>9167685.945114</v>
          </cell>
          <cell r="G189">
            <v>9271382.600072</v>
          </cell>
          <cell r="H189">
            <v>9301217.68551</v>
          </cell>
          <cell r="I189">
            <v>9310851.29525</v>
          </cell>
        </row>
        <row r="190">
          <cell r="A190">
            <v>44818</v>
          </cell>
        </row>
        <row r="190">
          <cell r="C190">
            <v>8072895.542724</v>
          </cell>
          <cell r="D190">
            <v>8745586.828486</v>
          </cell>
          <cell r="E190">
            <v>9032118.469321</v>
          </cell>
          <cell r="F190">
            <v>9167685.945114</v>
          </cell>
          <cell r="G190">
            <v>9271382.600072</v>
          </cell>
          <cell r="H190">
            <v>9301217.68551</v>
          </cell>
          <cell r="I190">
            <v>9310851.29525</v>
          </cell>
        </row>
        <row r="191">
          <cell r="A191">
            <v>44819</v>
          </cell>
        </row>
        <row r="191">
          <cell r="C191">
            <v>8072913.678324</v>
          </cell>
          <cell r="D191">
            <v>8745586.828486</v>
          </cell>
          <cell r="E191">
            <v>9032118.469321</v>
          </cell>
          <cell r="F191">
            <v>9167685.945114</v>
          </cell>
          <cell r="G191">
            <v>9271382.600072</v>
          </cell>
          <cell r="H191">
            <v>9301217.68551</v>
          </cell>
          <cell r="I191">
            <v>9310851.29525</v>
          </cell>
        </row>
        <row r="192">
          <cell r="A192">
            <v>44820</v>
          </cell>
        </row>
        <row r="192">
          <cell r="C192">
            <v>8072929.848224</v>
          </cell>
          <cell r="D192">
            <v>8745586.828486</v>
          </cell>
          <cell r="E192">
            <v>9032118.469321</v>
          </cell>
          <cell r="F192">
            <v>9167685.945114</v>
          </cell>
          <cell r="G192">
            <v>9271382.600072</v>
          </cell>
          <cell r="H192">
            <v>9301217.68551</v>
          </cell>
          <cell r="I192">
            <v>9310851.29525</v>
          </cell>
        </row>
        <row r="193">
          <cell r="A193">
            <v>44821</v>
          </cell>
        </row>
        <row r="193">
          <cell r="C193">
            <v>8072944.265424</v>
          </cell>
          <cell r="D193">
            <v>8745586.828486</v>
          </cell>
          <cell r="E193">
            <v>9032118.469321</v>
          </cell>
          <cell r="F193">
            <v>9167685.945114</v>
          </cell>
          <cell r="G193">
            <v>9271382.600072</v>
          </cell>
          <cell r="H193">
            <v>9301217.68551</v>
          </cell>
          <cell r="I193">
            <v>9310851.29525</v>
          </cell>
        </row>
        <row r="194">
          <cell r="A194">
            <v>44822</v>
          </cell>
        </row>
        <row r="194">
          <cell r="C194">
            <v>8072957.120024</v>
          </cell>
          <cell r="D194">
            <v>8745586.828486</v>
          </cell>
          <cell r="E194">
            <v>9032118.469321</v>
          </cell>
          <cell r="F194">
            <v>9167685.945114</v>
          </cell>
          <cell r="G194">
            <v>9271382.600072</v>
          </cell>
          <cell r="H194">
            <v>9301217.68551</v>
          </cell>
          <cell r="I194">
            <v>9310851.29525</v>
          </cell>
        </row>
        <row r="195">
          <cell r="A195">
            <v>44823</v>
          </cell>
        </row>
        <row r="195">
          <cell r="C195">
            <v>8072968.581324</v>
          </cell>
          <cell r="D195">
            <v>8745586.828486</v>
          </cell>
          <cell r="E195">
            <v>9032118.469321</v>
          </cell>
          <cell r="F195">
            <v>9167685.945114</v>
          </cell>
          <cell r="G195">
            <v>9271382.600072</v>
          </cell>
          <cell r="H195">
            <v>9301217.68551</v>
          </cell>
          <cell r="I195">
            <v>9310851.29525</v>
          </cell>
        </row>
        <row r="196">
          <cell r="A196">
            <v>44824</v>
          </cell>
        </row>
        <row r="196">
          <cell r="C196">
            <v>8072978.800324</v>
          </cell>
          <cell r="D196">
            <v>8745586.828486</v>
          </cell>
          <cell r="E196">
            <v>9032118.469321</v>
          </cell>
          <cell r="F196">
            <v>9167685.945114</v>
          </cell>
          <cell r="G196">
            <v>9271382.600072</v>
          </cell>
          <cell r="H196">
            <v>9301217.68551</v>
          </cell>
          <cell r="I196">
            <v>9310851.29525</v>
          </cell>
        </row>
        <row r="197">
          <cell r="A197">
            <v>44825</v>
          </cell>
        </row>
        <row r="197">
          <cell r="C197">
            <v>8072987.911664</v>
          </cell>
          <cell r="D197">
            <v>8745586.828486</v>
          </cell>
          <cell r="E197">
            <v>9032118.469321</v>
          </cell>
          <cell r="F197">
            <v>9167685.945114</v>
          </cell>
          <cell r="G197">
            <v>9271382.600072</v>
          </cell>
          <cell r="H197">
            <v>9301217.68551</v>
          </cell>
          <cell r="I197">
            <v>9310851.29525</v>
          </cell>
        </row>
        <row r="198">
          <cell r="A198">
            <v>44826</v>
          </cell>
        </row>
        <row r="198">
          <cell r="C198">
            <v>8072996.035434</v>
          </cell>
          <cell r="D198">
            <v>8745586.828486</v>
          </cell>
          <cell r="E198">
            <v>9032118.469321</v>
          </cell>
          <cell r="F198">
            <v>9167685.945114</v>
          </cell>
          <cell r="G198">
            <v>9271382.600072</v>
          </cell>
          <cell r="H198">
            <v>9301217.68551</v>
          </cell>
          <cell r="I198">
            <v>9310851.29525</v>
          </cell>
        </row>
        <row r="199">
          <cell r="A199">
            <v>44827</v>
          </cell>
        </row>
        <row r="199">
          <cell r="C199">
            <v>8073003.278664</v>
          </cell>
          <cell r="D199">
            <v>8745586.828486</v>
          </cell>
          <cell r="E199">
            <v>9032118.469321</v>
          </cell>
          <cell r="F199">
            <v>9167685.945114</v>
          </cell>
          <cell r="G199">
            <v>9271382.600072</v>
          </cell>
          <cell r="H199">
            <v>9301217.68551</v>
          </cell>
          <cell r="I199">
            <v>9310851.29525</v>
          </cell>
        </row>
        <row r="200">
          <cell r="A200">
            <v>44828</v>
          </cell>
        </row>
        <row r="200">
          <cell r="C200">
            <v>8073009.736804</v>
          </cell>
          <cell r="D200">
            <v>8745586.828486</v>
          </cell>
          <cell r="E200">
            <v>9032118.469321</v>
          </cell>
          <cell r="F200">
            <v>9167685.945114</v>
          </cell>
          <cell r="G200">
            <v>9271382.600072</v>
          </cell>
          <cell r="H200">
            <v>9301217.68551</v>
          </cell>
          <cell r="I200">
            <v>9310851.29525</v>
          </cell>
        </row>
        <row r="201">
          <cell r="A201">
            <v>44829</v>
          </cell>
        </row>
        <row r="201">
          <cell r="C201">
            <v>8073015.494954</v>
          </cell>
          <cell r="D201">
            <v>8745586.828486</v>
          </cell>
          <cell r="E201">
            <v>9032118.469321</v>
          </cell>
          <cell r="F201">
            <v>9167685.945114</v>
          </cell>
          <cell r="G201">
            <v>9271382.600072</v>
          </cell>
          <cell r="H201">
            <v>9301217.68551</v>
          </cell>
          <cell r="I201">
            <v>9310851.29525</v>
          </cell>
        </row>
        <row r="202">
          <cell r="A202">
            <v>44830</v>
          </cell>
        </row>
        <row r="202">
          <cell r="C202">
            <v>8073020.628974</v>
          </cell>
          <cell r="D202">
            <v>8745586.828486</v>
          </cell>
          <cell r="E202">
            <v>9032118.469321</v>
          </cell>
          <cell r="F202">
            <v>9167685.945114</v>
          </cell>
          <cell r="G202">
            <v>9271382.600072</v>
          </cell>
          <cell r="H202">
            <v>9301217.68551</v>
          </cell>
          <cell r="I202">
            <v>9310851.29525</v>
          </cell>
        </row>
        <row r="203">
          <cell r="A203">
            <v>44831</v>
          </cell>
        </row>
        <row r="203">
          <cell r="C203">
            <v>8073025.206524</v>
          </cell>
          <cell r="D203">
            <v>8745586.828486</v>
          </cell>
          <cell r="E203">
            <v>9032118.469321</v>
          </cell>
          <cell r="F203">
            <v>9167685.945114</v>
          </cell>
          <cell r="G203">
            <v>9271382.600072</v>
          </cell>
          <cell r="H203">
            <v>9301217.68551</v>
          </cell>
          <cell r="I203">
            <v>9310851.29525</v>
          </cell>
        </row>
        <row r="204">
          <cell r="A204">
            <v>44832</v>
          </cell>
        </row>
        <row r="204">
          <cell r="C204">
            <v>8073029.287914</v>
          </cell>
          <cell r="D204">
            <v>8745586.828486</v>
          </cell>
          <cell r="E204">
            <v>9032118.469321</v>
          </cell>
          <cell r="F204">
            <v>9167685.945114</v>
          </cell>
          <cell r="G204">
            <v>9271382.600072</v>
          </cell>
          <cell r="H204">
            <v>9301217.68551</v>
          </cell>
          <cell r="I204">
            <v>9310851.29525</v>
          </cell>
        </row>
        <row r="205">
          <cell r="A205">
            <v>44833</v>
          </cell>
        </row>
        <row r="205">
          <cell r="C205">
            <v>8073032.926924</v>
          </cell>
          <cell r="D205">
            <v>8745586.828486</v>
          </cell>
          <cell r="E205">
            <v>9032118.469321</v>
          </cell>
          <cell r="F205">
            <v>9167685.945114</v>
          </cell>
          <cell r="G205">
            <v>9271382.600072</v>
          </cell>
          <cell r="H205">
            <v>9301217.68551</v>
          </cell>
          <cell r="I205">
            <v>9310851.29525</v>
          </cell>
        </row>
        <row r="206">
          <cell r="A206">
            <v>44834</v>
          </cell>
        </row>
        <row r="206">
          <cell r="C206">
            <v>8073036.171504</v>
          </cell>
          <cell r="D206">
            <v>8745586.828486</v>
          </cell>
          <cell r="E206">
            <v>9032118.469321</v>
          </cell>
          <cell r="F206">
            <v>9167685.945114</v>
          </cell>
          <cell r="G206">
            <v>9271382.600072</v>
          </cell>
          <cell r="H206">
            <v>9301217.68551</v>
          </cell>
          <cell r="I206">
            <v>9310851.29525</v>
          </cell>
        </row>
        <row r="207">
          <cell r="A207">
            <v>44835</v>
          </cell>
        </row>
        <row r="207">
          <cell r="C207">
            <v>8073039.064404</v>
          </cell>
          <cell r="D207">
            <v>8745586.828486</v>
          </cell>
          <cell r="E207">
            <v>9032118.469321</v>
          </cell>
          <cell r="F207">
            <v>9167685.945114</v>
          </cell>
          <cell r="G207">
            <v>9271382.600072</v>
          </cell>
          <cell r="H207">
            <v>9301217.68551</v>
          </cell>
          <cell r="I207">
            <v>9310851.29525</v>
          </cell>
        </row>
        <row r="208">
          <cell r="A208">
            <v>44836</v>
          </cell>
        </row>
        <row r="208">
          <cell r="C208">
            <v>8073041.643744</v>
          </cell>
          <cell r="D208">
            <v>8745586.828486</v>
          </cell>
          <cell r="E208">
            <v>9032118.469321</v>
          </cell>
          <cell r="F208">
            <v>9167685.945114</v>
          </cell>
          <cell r="G208">
            <v>9271382.600072</v>
          </cell>
          <cell r="H208">
            <v>9301217.68551</v>
          </cell>
          <cell r="I208">
            <v>9310851.29525</v>
          </cell>
        </row>
        <row r="209">
          <cell r="A209">
            <v>44837</v>
          </cell>
        </row>
        <row r="209">
          <cell r="C209">
            <v>8073043.943504</v>
          </cell>
          <cell r="D209">
            <v>8745586.828486</v>
          </cell>
          <cell r="E209">
            <v>9032118.469321</v>
          </cell>
          <cell r="F209">
            <v>9167685.945114</v>
          </cell>
          <cell r="G209">
            <v>9271382.600072</v>
          </cell>
          <cell r="H209">
            <v>9301217.68551</v>
          </cell>
          <cell r="I209">
            <v>9310851.29525</v>
          </cell>
        </row>
        <row r="210">
          <cell r="A210">
            <v>44838</v>
          </cell>
        </row>
        <row r="210">
          <cell r="C210">
            <v>8073045.993994</v>
          </cell>
          <cell r="D210">
            <v>8745586.828486</v>
          </cell>
          <cell r="E210">
            <v>9032118.469321</v>
          </cell>
          <cell r="F210">
            <v>9167685.945114</v>
          </cell>
          <cell r="G210">
            <v>9271382.600072</v>
          </cell>
          <cell r="H210">
            <v>9301217.68551</v>
          </cell>
          <cell r="I210">
            <v>9310851.29525</v>
          </cell>
        </row>
        <row r="211">
          <cell r="A211">
            <v>44839</v>
          </cell>
        </row>
        <row r="211">
          <cell r="C211">
            <v>8073047.822234</v>
          </cell>
          <cell r="D211">
            <v>8745586.828486</v>
          </cell>
          <cell r="E211">
            <v>9032118.469321</v>
          </cell>
          <cell r="F211">
            <v>9167685.945114</v>
          </cell>
          <cell r="G211">
            <v>9271382.600072</v>
          </cell>
          <cell r="H211">
            <v>9301217.68551</v>
          </cell>
          <cell r="I211">
            <v>9310851.29525</v>
          </cell>
        </row>
        <row r="212">
          <cell r="A212">
            <v>44840</v>
          </cell>
        </row>
        <row r="212">
          <cell r="C212">
            <v>8073049.452314</v>
          </cell>
          <cell r="D212">
            <v>8745586.828486</v>
          </cell>
          <cell r="E212">
            <v>9032118.469321</v>
          </cell>
          <cell r="F212">
            <v>9167685.945114</v>
          </cell>
          <cell r="G212">
            <v>9271382.600072</v>
          </cell>
          <cell r="H212">
            <v>9301217.68551</v>
          </cell>
          <cell r="I212">
            <v>9310851.29525</v>
          </cell>
        </row>
        <row r="213">
          <cell r="A213">
            <v>44841</v>
          </cell>
        </row>
        <row r="213">
          <cell r="C213">
            <v>8073050.905704</v>
          </cell>
          <cell r="D213">
            <v>8745586.828486</v>
          </cell>
          <cell r="E213">
            <v>9032118.469321</v>
          </cell>
          <cell r="F213">
            <v>9167685.945114</v>
          </cell>
          <cell r="G213">
            <v>9271382.600072</v>
          </cell>
          <cell r="H213">
            <v>9301217.68551</v>
          </cell>
          <cell r="I213">
            <v>9310851.29525</v>
          </cell>
        </row>
        <row r="214">
          <cell r="A214">
            <v>44842</v>
          </cell>
        </row>
        <row r="214">
          <cell r="C214">
            <v>8073052.201564</v>
          </cell>
          <cell r="D214">
            <v>8745586.828486</v>
          </cell>
          <cell r="E214">
            <v>9032118.469321</v>
          </cell>
          <cell r="F214">
            <v>9167685.945114</v>
          </cell>
          <cell r="G214">
            <v>9271382.600072</v>
          </cell>
          <cell r="H214">
            <v>9301217.68551</v>
          </cell>
          <cell r="I214">
            <v>9310851.29525</v>
          </cell>
        </row>
        <row r="215">
          <cell r="A215">
            <v>44843</v>
          </cell>
        </row>
        <row r="215">
          <cell r="C215">
            <v>8073053.356964</v>
          </cell>
          <cell r="D215">
            <v>8745586.828486</v>
          </cell>
          <cell r="E215">
            <v>9032118.469321</v>
          </cell>
          <cell r="F215">
            <v>9167685.945114</v>
          </cell>
          <cell r="G215">
            <v>9271382.600072</v>
          </cell>
          <cell r="H215">
            <v>9301217.68551</v>
          </cell>
          <cell r="I215">
            <v>9310851.29525</v>
          </cell>
        </row>
        <row r="216">
          <cell r="A216">
            <v>44844</v>
          </cell>
        </row>
        <row r="216">
          <cell r="C216">
            <v>8073054.387134</v>
          </cell>
          <cell r="D216">
            <v>8745586.828486</v>
          </cell>
          <cell r="E216">
            <v>9032118.469321</v>
          </cell>
          <cell r="F216">
            <v>9167685.945114</v>
          </cell>
          <cell r="G216">
            <v>9271382.600072</v>
          </cell>
          <cell r="H216">
            <v>9301217.68551</v>
          </cell>
          <cell r="I216">
            <v>9310851.29525</v>
          </cell>
        </row>
        <row r="217">
          <cell r="A217">
            <v>44845</v>
          </cell>
        </row>
        <row r="217">
          <cell r="C217">
            <v>8073054.387134</v>
          </cell>
          <cell r="D217">
            <v>8745586.828486</v>
          </cell>
          <cell r="E217">
            <v>9032118.469321</v>
          </cell>
          <cell r="F217">
            <v>9167685.945114</v>
          </cell>
          <cell r="G217">
            <v>9271382.600072</v>
          </cell>
          <cell r="H217">
            <v>9301217.68551</v>
          </cell>
          <cell r="I217">
            <v>9310851.29525</v>
          </cell>
        </row>
        <row r="218">
          <cell r="A218">
            <v>44846</v>
          </cell>
        </row>
        <row r="218">
          <cell r="C218">
            <v>8073054.387134</v>
          </cell>
          <cell r="D218">
            <v>8745586.828486</v>
          </cell>
          <cell r="E218">
            <v>9032118.469321</v>
          </cell>
          <cell r="F218">
            <v>9167685.945114</v>
          </cell>
          <cell r="G218">
            <v>9271382.600072</v>
          </cell>
          <cell r="H218">
            <v>9301217.68551</v>
          </cell>
          <cell r="I218">
            <v>9310851.29525</v>
          </cell>
        </row>
        <row r="219">
          <cell r="A219">
            <v>44847</v>
          </cell>
        </row>
        <row r="219">
          <cell r="C219">
            <v>8073054.387134</v>
          </cell>
          <cell r="D219">
            <v>8745586.828486</v>
          </cell>
          <cell r="E219">
            <v>9032118.469321</v>
          </cell>
          <cell r="F219">
            <v>9167685.945114</v>
          </cell>
          <cell r="G219">
            <v>9271382.600072</v>
          </cell>
          <cell r="H219">
            <v>9301217.68551</v>
          </cell>
          <cell r="I219">
            <v>9310851.29525</v>
          </cell>
        </row>
        <row r="220">
          <cell r="A220">
            <v>44848</v>
          </cell>
        </row>
        <row r="220">
          <cell r="C220">
            <v>8073054.387134</v>
          </cell>
          <cell r="D220">
            <v>8745586.828486</v>
          </cell>
          <cell r="E220">
            <v>9032118.469321</v>
          </cell>
          <cell r="F220">
            <v>9167685.945114</v>
          </cell>
          <cell r="G220">
            <v>9271382.600072</v>
          </cell>
          <cell r="H220">
            <v>9301217.68551</v>
          </cell>
          <cell r="I220">
            <v>9310851.29525</v>
          </cell>
        </row>
        <row r="221">
          <cell r="A221">
            <v>44849</v>
          </cell>
        </row>
        <row r="221">
          <cell r="C221">
            <v>8073054.387134</v>
          </cell>
          <cell r="D221">
            <v>8745586.828486</v>
          </cell>
          <cell r="E221">
            <v>9032118.469321</v>
          </cell>
          <cell r="F221">
            <v>9167685.945114</v>
          </cell>
          <cell r="G221">
            <v>9271382.600072</v>
          </cell>
          <cell r="H221">
            <v>9301217.68551</v>
          </cell>
          <cell r="I221">
            <v>9310851.29525</v>
          </cell>
        </row>
        <row r="222">
          <cell r="A222">
            <v>44850</v>
          </cell>
        </row>
        <row r="222">
          <cell r="C222">
            <v>8073054.387134</v>
          </cell>
          <cell r="D222">
            <v>8745586.828486</v>
          </cell>
          <cell r="E222">
            <v>9032118.469321</v>
          </cell>
          <cell r="F222">
            <v>9167685.945114</v>
          </cell>
          <cell r="G222">
            <v>9271382.600072</v>
          </cell>
          <cell r="H222">
            <v>9301217.68551</v>
          </cell>
          <cell r="I222">
            <v>9310851.29525</v>
          </cell>
        </row>
        <row r="223">
          <cell r="A223">
            <v>44851</v>
          </cell>
        </row>
        <row r="223">
          <cell r="C223">
            <v>8073054.387134</v>
          </cell>
          <cell r="D223">
            <v>8745586.828486</v>
          </cell>
          <cell r="E223">
            <v>9032118.469321</v>
          </cell>
          <cell r="F223">
            <v>9167685.945114</v>
          </cell>
          <cell r="G223">
            <v>9271382.600072</v>
          </cell>
          <cell r="H223">
            <v>9301217.68551</v>
          </cell>
          <cell r="I223">
            <v>9310851.29525</v>
          </cell>
        </row>
        <row r="224">
          <cell r="A224">
            <v>44852</v>
          </cell>
        </row>
        <row r="224">
          <cell r="C224">
            <v>8073054.387134</v>
          </cell>
          <cell r="D224">
            <v>8745586.828486</v>
          </cell>
          <cell r="E224">
            <v>9032118.469321</v>
          </cell>
          <cell r="F224">
            <v>9167685.945114</v>
          </cell>
          <cell r="G224">
            <v>9271382.600072</v>
          </cell>
          <cell r="H224">
            <v>9301217.68551</v>
          </cell>
          <cell r="I224">
            <v>9310851.29525</v>
          </cell>
        </row>
        <row r="225">
          <cell r="A225">
            <v>44853</v>
          </cell>
        </row>
        <row r="225">
          <cell r="C225">
            <v>8073054.387134</v>
          </cell>
          <cell r="D225">
            <v>8745586.828486</v>
          </cell>
          <cell r="E225">
            <v>9032118.469321</v>
          </cell>
          <cell r="F225">
            <v>9167685.945114</v>
          </cell>
          <cell r="G225">
            <v>9271382.600072</v>
          </cell>
          <cell r="H225">
            <v>9301217.68551</v>
          </cell>
          <cell r="I225">
            <v>9310851.29525</v>
          </cell>
        </row>
        <row r="226">
          <cell r="A226">
            <v>44854</v>
          </cell>
        </row>
        <row r="226">
          <cell r="C226">
            <v>8073054.387134</v>
          </cell>
          <cell r="D226">
            <v>8745586.828486</v>
          </cell>
          <cell r="E226">
            <v>9032118.469321</v>
          </cell>
          <cell r="F226">
            <v>9167685.945114</v>
          </cell>
          <cell r="G226">
            <v>9271382.600072</v>
          </cell>
          <cell r="H226">
            <v>9301217.68551</v>
          </cell>
          <cell r="I226">
            <v>9310851.29525</v>
          </cell>
        </row>
        <row r="227">
          <cell r="A227">
            <v>44855</v>
          </cell>
        </row>
        <row r="227">
          <cell r="C227">
            <v>8073054.387134</v>
          </cell>
          <cell r="D227">
            <v>8745586.828486</v>
          </cell>
          <cell r="E227">
            <v>9032118.469321</v>
          </cell>
          <cell r="F227">
            <v>9167685.945114</v>
          </cell>
          <cell r="G227">
            <v>9271382.600072</v>
          </cell>
          <cell r="H227">
            <v>9301217.68551</v>
          </cell>
          <cell r="I227">
            <v>9310851.29525</v>
          </cell>
        </row>
        <row r="228">
          <cell r="A228">
            <v>44856</v>
          </cell>
        </row>
        <row r="228">
          <cell r="C228">
            <v>8073054.387134</v>
          </cell>
          <cell r="D228">
            <v>8745586.828486</v>
          </cell>
          <cell r="E228">
            <v>9032118.469321</v>
          </cell>
          <cell r="F228">
            <v>9167685.945114</v>
          </cell>
          <cell r="G228">
            <v>9271382.600072</v>
          </cell>
          <cell r="H228">
            <v>9301217.68551</v>
          </cell>
          <cell r="I228">
            <v>9310851.29525</v>
          </cell>
        </row>
        <row r="229">
          <cell r="A229">
            <v>44857</v>
          </cell>
        </row>
        <row r="229">
          <cell r="C229">
            <v>8073054.387134</v>
          </cell>
          <cell r="D229">
            <v>8745586.828486</v>
          </cell>
          <cell r="E229">
            <v>9032118.469321</v>
          </cell>
          <cell r="F229">
            <v>9167685.945114</v>
          </cell>
          <cell r="G229">
            <v>9271382.600072</v>
          </cell>
          <cell r="H229">
            <v>9301217.68551</v>
          </cell>
          <cell r="I229">
            <v>9310851.29525</v>
          </cell>
        </row>
        <row r="230">
          <cell r="A230">
            <v>44858</v>
          </cell>
        </row>
        <row r="230">
          <cell r="C230">
            <v>8073054.387134</v>
          </cell>
          <cell r="D230">
            <v>8745586.828486</v>
          </cell>
          <cell r="E230">
            <v>9032118.469321</v>
          </cell>
          <cell r="F230">
            <v>9167685.945114</v>
          </cell>
          <cell r="G230">
            <v>9271382.600072</v>
          </cell>
          <cell r="H230">
            <v>9301217.68551</v>
          </cell>
          <cell r="I230">
            <v>9310851.29525</v>
          </cell>
        </row>
        <row r="231">
          <cell r="A231">
            <v>44859</v>
          </cell>
        </row>
        <row r="231">
          <cell r="C231">
            <v>8073054.387134</v>
          </cell>
          <cell r="D231">
            <v>8745586.828486</v>
          </cell>
          <cell r="E231">
            <v>9032118.469321</v>
          </cell>
          <cell r="F231">
            <v>9167685.945114</v>
          </cell>
          <cell r="G231">
            <v>9271382.600072</v>
          </cell>
          <cell r="H231">
            <v>9301217.68551</v>
          </cell>
          <cell r="I231">
            <v>9310851.29525</v>
          </cell>
        </row>
        <row r="232">
          <cell r="A232">
            <v>44860</v>
          </cell>
        </row>
        <row r="232">
          <cell r="C232">
            <v>8073054.387134</v>
          </cell>
          <cell r="D232">
            <v>8745586.828486</v>
          </cell>
          <cell r="E232">
            <v>9032118.469321</v>
          </cell>
          <cell r="F232">
            <v>9167685.945114</v>
          </cell>
          <cell r="G232">
            <v>9271382.600072</v>
          </cell>
          <cell r="H232">
            <v>9301217.68551</v>
          </cell>
          <cell r="I232">
            <v>9310851.29525</v>
          </cell>
        </row>
        <row r="233">
          <cell r="A233">
            <v>44861</v>
          </cell>
        </row>
        <row r="233">
          <cell r="C233">
            <v>8073054.387134</v>
          </cell>
          <cell r="D233">
            <v>8745586.828486</v>
          </cell>
          <cell r="E233">
            <v>9032118.469321</v>
          </cell>
          <cell r="F233">
            <v>9167685.945114</v>
          </cell>
          <cell r="G233">
            <v>9271382.600072</v>
          </cell>
          <cell r="H233">
            <v>9301217.68551</v>
          </cell>
          <cell r="I233">
            <v>9310851.29525</v>
          </cell>
        </row>
        <row r="234">
          <cell r="A234">
            <v>44862</v>
          </cell>
        </row>
        <row r="234">
          <cell r="C234">
            <v>8073054.387134</v>
          </cell>
          <cell r="D234">
            <v>8745586.828486</v>
          </cell>
          <cell r="E234">
            <v>9032118.469321</v>
          </cell>
          <cell r="F234">
            <v>9167685.945114</v>
          </cell>
          <cell r="G234">
            <v>9271382.600072</v>
          </cell>
          <cell r="H234">
            <v>9301217.68551</v>
          </cell>
          <cell r="I234">
            <v>9310851.29525</v>
          </cell>
        </row>
        <row r="235">
          <cell r="A235">
            <v>44863</v>
          </cell>
        </row>
        <row r="235">
          <cell r="C235">
            <v>8073054.387134</v>
          </cell>
          <cell r="D235">
            <v>8745586.828486</v>
          </cell>
          <cell r="E235">
            <v>9032118.469321</v>
          </cell>
          <cell r="F235">
            <v>9167685.945114</v>
          </cell>
          <cell r="G235">
            <v>9271382.600072</v>
          </cell>
          <cell r="H235">
            <v>9301217.68551</v>
          </cell>
          <cell r="I235">
            <v>9310851.29525</v>
          </cell>
        </row>
        <row r="236">
          <cell r="A236">
            <v>44864</v>
          </cell>
        </row>
        <row r="236">
          <cell r="C236">
            <v>8073054.387134</v>
          </cell>
          <cell r="D236">
            <v>8745586.828486</v>
          </cell>
          <cell r="E236">
            <v>9032118.469321</v>
          </cell>
          <cell r="F236">
            <v>9167685.945114</v>
          </cell>
          <cell r="G236">
            <v>9271382.600072</v>
          </cell>
          <cell r="H236">
            <v>9301217.68551</v>
          </cell>
          <cell r="I236">
            <v>9310851.29525</v>
          </cell>
        </row>
        <row r="237">
          <cell r="A237">
            <v>44865</v>
          </cell>
        </row>
        <row r="237">
          <cell r="C237">
            <v>8073054.387134</v>
          </cell>
          <cell r="D237">
            <v>8745586.828486</v>
          </cell>
          <cell r="E237">
            <v>9032118.469321</v>
          </cell>
          <cell r="F237">
            <v>9167685.945114</v>
          </cell>
          <cell r="G237">
            <v>9271382.600072</v>
          </cell>
          <cell r="H237">
            <v>9301217.68551</v>
          </cell>
          <cell r="I237">
            <v>9310851.29525</v>
          </cell>
        </row>
        <row r="238">
          <cell r="A238">
            <v>44866</v>
          </cell>
        </row>
        <row r="238">
          <cell r="C238">
            <v>8073054.387134</v>
          </cell>
          <cell r="D238">
            <v>8745586.828486</v>
          </cell>
          <cell r="E238">
            <v>9032118.469321</v>
          </cell>
          <cell r="F238">
            <v>9167685.945114</v>
          </cell>
          <cell r="G238">
            <v>9271382.600072</v>
          </cell>
          <cell r="H238">
            <v>9301217.68551</v>
          </cell>
          <cell r="I238">
            <v>9310851.29525</v>
          </cell>
        </row>
        <row r="239">
          <cell r="A239">
            <v>44867</v>
          </cell>
        </row>
        <row r="239">
          <cell r="C239">
            <v>8073054.387134</v>
          </cell>
          <cell r="D239">
            <v>8745586.828486</v>
          </cell>
          <cell r="E239">
            <v>9032118.469321</v>
          </cell>
          <cell r="F239">
            <v>9167685.945114</v>
          </cell>
          <cell r="G239">
            <v>9271382.600072</v>
          </cell>
          <cell r="H239">
            <v>9301217.68551</v>
          </cell>
          <cell r="I239">
            <v>9310851.29525</v>
          </cell>
        </row>
        <row r="240">
          <cell r="A240">
            <v>44868</v>
          </cell>
        </row>
        <row r="240">
          <cell r="C240">
            <v>8073054.387134</v>
          </cell>
          <cell r="D240">
            <v>8745586.828486</v>
          </cell>
          <cell r="E240">
            <v>9032118.469321</v>
          </cell>
          <cell r="F240">
            <v>9167685.945114</v>
          </cell>
          <cell r="G240">
            <v>9271382.600072</v>
          </cell>
          <cell r="H240">
            <v>9301217.68551</v>
          </cell>
          <cell r="I240">
            <v>9310851.29525</v>
          </cell>
        </row>
        <row r="241">
          <cell r="A241">
            <v>44869</v>
          </cell>
        </row>
        <row r="241">
          <cell r="C241">
            <v>8073054.387134</v>
          </cell>
          <cell r="D241">
            <v>8745586.828486</v>
          </cell>
          <cell r="E241">
            <v>9032118.469321</v>
          </cell>
          <cell r="F241">
            <v>9167685.945114</v>
          </cell>
          <cell r="G241">
            <v>9271382.600072</v>
          </cell>
          <cell r="H241">
            <v>9301217.68551</v>
          </cell>
          <cell r="I241">
            <v>9310851.29525</v>
          </cell>
        </row>
        <row r="242">
          <cell r="A242">
            <v>44870</v>
          </cell>
        </row>
        <row r="242">
          <cell r="C242">
            <v>8073054.387134</v>
          </cell>
          <cell r="D242">
            <v>8745586.828486</v>
          </cell>
          <cell r="E242">
            <v>9032118.469321</v>
          </cell>
          <cell r="F242">
            <v>9167685.945114</v>
          </cell>
          <cell r="G242">
            <v>9271382.600072</v>
          </cell>
          <cell r="H242">
            <v>9301217.68551</v>
          </cell>
          <cell r="I242">
            <v>9310851.29525</v>
          </cell>
        </row>
        <row r="243">
          <cell r="A243">
            <v>44871</v>
          </cell>
        </row>
        <row r="243">
          <cell r="C243">
            <v>8073054.387134</v>
          </cell>
          <cell r="D243">
            <v>8745586.828486</v>
          </cell>
          <cell r="E243">
            <v>9032118.469321</v>
          </cell>
          <cell r="F243">
            <v>9167685.945114</v>
          </cell>
          <cell r="G243">
            <v>9271382.600072</v>
          </cell>
          <cell r="H243">
            <v>9301217.68551</v>
          </cell>
          <cell r="I243">
            <v>9310851.29525</v>
          </cell>
        </row>
        <row r="244">
          <cell r="A244">
            <v>44872</v>
          </cell>
        </row>
        <row r="244">
          <cell r="C244">
            <v>8073054.387134</v>
          </cell>
          <cell r="D244">
            <v>8745586.828486</v>
          </cell>
          <cell r="E244">
            <v>9032118.469321</v>
          </cell>
          <cell r="F244">
            <v>9167685.945114</v>
          </cell>
          <cell r="G244">
            <v>9271382.600072</v>
          </cell>
          <cell r="H244">
            <v>9301217.68551</v>
          </cell>
          <cell r="I244">
            <v>9310851.29525</v>
          </cell>
        </row>
        <row r="245">
          <cell r="A245">
            <v>44873</v>
          </cell>
        </row>
        <row r="245">
          <cell r="C245">
            <v>8073054.387134</v>
          </cell>
          <cell r="D245">
            <v>8745586.828486</v>
          </cell>
          <cell r="E245">
            <v>9032118.469321</v>
          </cell>
          <cell r="F245">
            <v>9167685.945114</v>
          </cell>
          <cell r="G245">
            <v>9271382.600072</v>
          </cell>
          <cell r="H245">
            <v>9301217.68551</v>
          </cell>
          <cell r="I245">
            <v>9310851.29525</v>
          </cell>
        </row>
        <row r="246">
          <cell r="A246">
            <v>44874</v>
          </cell>
        </row>
        <row r="246">
          <cell r="C246">
            <v>8073054.387134</v>
          </cell>
          <cell r="D246">
            <v>8745586.828486</v>
          </cell>
          <cell r="E246">
            <v>9032118.469321</v>
          </cell>
          <cell r="F246">
            <v>9167685.945114</v>
          </cell>
          <cell r="G246">
            <v>9271382.600072</v>
          </cell>
          <cell r="H246">
            <v>9301217.68551</v>
          </cell>
          <cell r="I246">
            <v>9310851.29525</v>
          </cell>
        </row>
        <row r="247">
          <cell r="A247">
            <v>44875</v>
          </cell>
        </row>
        <row r="247">
          <cell r="C247">
            <v>8073054.387134</v>
          </cell>
          <cell r="D247">
            <v>8745586.828486</v>
          </cell>
          <cell r="E247">
            <v>9032118.469321</v>
          </cell>
          <cell r="F247">
            <v>9167685.945114</v>
          </cell>
          <cell r="G247">
            <v>9271382.600072</v>
          </cell>
          <cell r="H247">
            <v>9301217.68551</v>
          </cell>
          <cell r="I247">
            <v>9310851.29525</v>
          </cell>
        </row>
        <row r="248">
          <cell r="A248">
            <v>44876</v>
          </cell>
        </row>
        <row r="248">
          <cell r="C248">
            <v>8073054.387134</v>
          </cell>
          <cell r="D248">
            <v>8745586.828486</v>
          </cell>
          <cell r="E248">
            <v>9032118.469321</v>
          </cell>
          <cell r="F248">
            <v>9167685.945114</v>
          </cell>
          <cell r="G248">
            <v>9271382.600072</v>
          </cell>
          <cell r="H248">
            <v>9301217.68551</v>
          </cell>
          <cell r="I248">
            <v>9310851.29525</v>
          </cell>
        </row>
        <row r="249">
          <cell r="A249">
            <v>44877</v>
          </cell>
        </row>
        <row r="249">
          <cell r="C249">
            <v>8073054.387134</v>
          </cell>
          <cell r="D249">
            <v>8745586.828486</v>
          </cell>
          <cell r="E249">
            <v>9032118.469321</v>
          </cell>
          <cell r="F249">
            <v>9167685.945114</v>
          </cell>
          <cell r="G249">
            <v>9271382.600072</v>
          </cell>
          <cell r="H249">
            <v>9301217.68551</v>
          </cell>
          <cell r="I249">
            <v>9310851.29525</v>
          </cell>
        </row>
        <row r="250">
          <cell r="A250">
            <v>44878</v>
          </cell>
        </row>
        <row r="250">
          <cell r="C250">
            <v>8073054.387134</v>
          </cell>
          <cell r="D250">
            <v>8745586.828486</v>
          </cell>
          <cell r="E250">
            <v>9032118.469321</v>
          </cell>
          <cell r="F250">
            <v>9167685.945114</v>
          </cell>
          <cell r="G250">
            <v>9271382.600072</v>
          </cell>
          <cell r="H250">
            <v>9301217.68551</v>
          </cell>
          <cell r="I250">
            <v>9310851.29525</v>
          </cell>
        </row>
        <row r="251">
          <cell r="A251">
            <v>44879</v>
          </cell>
        </row>
        <row r="251">
          <cell r="C251">
            <v>8073054.387134</v>
          </cell>
          <cell r="D251">
            <v>8745586.828486</v>
          </cell>
          <cell r="E251">
            <v>9032118.469321</v>
          </cell>
          <cell r="F251">
            <v>9167685.945114</v>
          </cell>
          <cell r="G251">
            <v>9271382.600072</v>
          </cell>
          <cell r="H251">
            <v>9301217.68551</v>
          </cell>
          <cell r="I251">
            <v>9310851.29525</v>
          </cell>
        </row>
        <row r="252">
          <cell r="A252">
            <v>44880</v>
          </cell>
        </row>
        <row r="252">
          <cell r="C252">
            <v>8073054.387134</v>
          </cell>
          <cell r="D252">
            <v>8745586.828486</v>
          </cell>
          <cell r="E252">
            <v>9032118.469321</v>
          </cell>
          <cell r="F252">
            <v>9167685.945114</v>
          </cell>
          <cell r="G252">
            <v>9271382.600072</v>
          </cell>
          <cell r="H252">
            <v>9301217.68551</v>
          </cell>
          <cell r="I252">
            <v>9310851.29525</v>
          </cell>
        </row>
        <row r="253">
          <cell r="A253">
            <v>44881</v>
          </cell>
        </row>
        <row r="253">
          <cell r="C253">
            <v>8073054.387134</v>
          </cell>
          <cell r="D253">
            <v>8745586.828486</v>
          </cell>
          <cell r="E253">
            <v>9032118.469321</v>
          </cell>
          <cell r="F253">
            <v>9167685.945114</v>
          </cell>
          <cell r="G253">
            <v>9271382.600072</v>
          </cell>
          <cell r="H253">
            <v>9301217.68551</v>
          </cell>
          <cell r="I253">
            <v>9310851.29525</v>
          </cell>
        </row>
        <row r="254">
          <cell r="A254">
            <v>44882</v>
          </cell>
        </row>
        <row r="254">
          <cell r="C254">
            <v>8073054.387134</v>
          </cell>
          <cell r="D254">
            <v>8745586.828486</v>
          </cell>
          <cell r="E254">
            <v>9032118.469321</v>
          </cell>
          <cell r="F254">
            <v>9167685.945114</v>
          </cell>
          <cell r="G254">
            <v>9271382.600072</v>
          </cell>
          <cell r="H254">
            <v>9301217.68551</v>
          </cell>
          <cell r="I254">
            <v>9310851.29525</v>
          </cell>
        </row>
        <row r="255">
          <cell r="A255">
            <v>44883</v>
          </cell>
        </row>
        <row r="255">
          <cell r="C255">
            <v>8073054.387134</v>
          </cell>
          <cell r="D255">
            <v>8745586.828486</v>
          </cell>
          <cell r="E255">
            <v>9032118.469321</v>
          </cell>
          <cell r="F255">
            <v>9167685.945114</v>
          </cell>
          <cell r="G255">
            <v>9271382.600072</v>
          </cell>
          <cell r="H255">
            <v>9301217.68551</v>
          </cell>
          <cell r="I255">
            <v>9310851.29525</v>
          </cell>
        </row>
        <row r="256">
          <cell r="A256">
            <v>44884</v>
          </cell>
        </row>
        <row r="256">
          <cell r="C256">
            <v>8073054.387134</v>
          </cell>
          <cell r="D256">
            <v>8745586.828486</v>
          </cell>
          <cell r="E256">
            <v>9032118.469321</v>
          </cell>
          <cell r="F256">
            <v>9167685.945114</v>
          </cell>
          <cell r="G256">
            <v>9271382.600072</v>
          </cell>
          <cell r="H256">
            <v>9301217.68551</v>
          </cell>
          <cell r="I256">
            <v>9310851.29525</v>
          </cell>
        </row>
        <row r="257">
          <cell r="A257">
            <v>44885</v>
          </cell>
        </row>
        <row r="257">
          <cell r="C257">
            <v>8073054.387134</v>
          </cell>
          <cell r="D257">
            <v>8745586.828486</v>
          </cell>
          <cell r="E257">
            <v>9032118.469321</v>
          </cell>
          <cell r="F257">
            <v>9167685.945114</v>
          </cell>
          <cell r="G257">
            <v>9271382.600072</v>
          </cell>
          <cell r="H257">
            <v>9301217.68551</v>
          </cell>
          <cell r="I257">
            <v>9310851.29525</v>
          </cell>
        </row>
        <row r="258">
          <cell r="A258">
            <v>44886</v>
          </cell>
        </row>
        <row r="258">
          <cell r="C258">
            <v>8073054.387134</v>
          </cell>
          <cell r="D258">
            <v>8745586.828486</v>
          </cell>
          <cell r="E258">
            <v>9032118.469321</v>
          </cell>
          <cell r="F258">
            <v>9167685.945114</v>
          </cell>
          <cell r="G258">
            <v>9271382.600072</v>
          </cell>
          <cell r="H258">
            <v>9301217.68551</v>
          </cell>
          <cell r="I258">
            <v>9310851.29525</v>
          </cell>
        </row>
        <row r="259">
          <cell r="A259">
            <v>44887</v>
          </cell>
        </row>
        <row r="259">
          <cell r="C259">
            <v>8073054.387134</v>
          </cell>
          <cell r="D259">
            <v>8745586.828486</v>
          </cell>
          <cell r="E259">
            <v>9032118.469321</v>
          </cell>
          <cell r="F259">
            <v>9167685.945114</v>
          </cell>
          <cell r="G259">
            <v>9271382.600072</v>
          </cell>
          <cell r="H259">
            <v>9301217.68551</v>
          </cell>
          <cell r="I259">
            <v>9310851.29525</v>
          </cell>
        </row>
        <row r="260">
          <cell r="A260">
            <v>44888</v>
          </cell>
        </row>
        <row r="260">
          <cell r="C260">
            <v>8073054.387134</v>
          </cell>
          <cell r="D260">
            <v>8745586.828486</v>
          </cell>
          <cell r="E260">
            <v>9032118.469321</v>
          </cell>
          <cell r="F260">
            <v>9167685.945114</v>
          </cell>
          <cell r="G260">
            <v>9271382.600072</v>
          </cell>
          <cell r="H260">
            <v>9301217.68551</v>
          </cell>
          <cell r="I260">
            <v>9310851.29525</v>
          </cell>
        </row>
        <row r="261">
          <cell r="A261">
            <v>44889</v>
          </cell>
        </row>
        <row r="261">
          <cell r="C261">
            <v>8073054.387134</v>
          </cell>
          <cell r="D261">
            <v>8745586.828486</v>
          </cell>
          <cell r="E261">
            <v>9032118.469321</v>
          </cell>
          <cell r="F261">
            <v>9167685.945114</v>
          </cell>
          <cell r="G261">
            <v>9271382.600072</v>
          </cell>
          <cell r="H261">
            <v>9301217.68551</v>
          </cell>
          <cell r="I261">
            <v>9310851.29525</v>
          </cell>
        </row>
        <row r="262">
          <cell r="A262">
            <v>44890</v>
          </cell>
        </row>
        <row r="262">
          <cell r="C262">
            <v>8073054.387134</v>
          </cell>
          <cell r="D262">
            <v>8745586.828486</v>
          </cell>
          <cell r="E262">
            <v>9032118.469321</v>
          </cell>
          <cell r="F262">
            <v>9167685.945114</v>
          </cell>
          <cell r="G262">
            <v>9271382.600072</v>
          </cell>
          <cell r="H262">
            <v>9301217.68551</v>
          </cell>
          <cell r="I262">
            <v>9310851.29525</v>
          </cell>
        </row>
        <row r="263">
          <cell r="A263">
            <v>44891</v>
          </cell>
        </row>
        <row r="263">
          <cell r="C263">
            <v>8073054.387134</v>
          </cell>
          <cell r="D263">
            <v>8745586.828486</v>
          </cell>
          <cell r="E263">
            <v>9032118.469321</v>
          </cell>
          <cell r="F263">
            <v>9167685.945114</v>
          </cell>
          <cell r="G263">
            <v>9271382.600072</v>
          </cell>
          <cell r="H263">
            <v>9301217.68551</v>
          </cell>
          <cell r="I263">
            <v>9310851.29525</v>
          </cell>
        </row>
        <row r="264">
          <cell r="A264">
            <v>44892</v>
          </cell>
        </row>
        <row r="264">
          <cell r="C264">
            <v>8073054.387134</v>
          </cell>
          <cell r="D264">
            <v>8745586.828486</v>
          </cell>
          <cell r="E264">
            <v>9032118.469321</v>
          </cell>
          <cell r="F264">
            <v>9167685.945114</v>
          </cell>
          <cell r="G264">
            <v>9271382.600072</v>
          </cell>
          <cell r="H264">
            <v>9301217.68551</v>
          </cell>
          <cell r="I264">
            <v>9310851.29525</v>
          </cell>
        </row>
        <row r="265">
          <cell r="A265">
            <v>44893</v>
          </cell>
        </row>
        <row r="265">
          <cell r="C265">
            <v>8073054.387134</v>
          </cell>
          <cell r="D265">
            <v>8745586.828486</v>
          </cell>
          <cell r="E265">
            <v>9032118.469321</v>
          </cell>
          <cell r="F265">
            <v>9167685.945114</v>
          </cell>
          <cell r="G265">
            <v>9271382.600072</v>
          </cell>
          <cell r="H265">
            <v>9301217.68551</v>
          </cell>
          <cell r="I265">
            <v>9310851.29525</v>
          </cell>
        </row>
        <row r="266">
          <cell r="A266">
            <v>44894</v>
          </cell>
        </row>
        <row r="266">
          <cell r="C266">
            <v>8073054.387134</v>
          </cell>
          <cell r="D266">
            <v>8745586.828486</v>
          </cell>
          <cell r="E266">
            <v>9032118.469321</v>
          </cell>
          <cell r="F266">
            <v>9167685.945114</v>
          </cell>
          <cell r="G266">
            <v>9271382.600072</v>
          </cell>
          <cell r="H266">
            <v>9301217.68551</v>
          </cell>
          <cell r="I266">
            <v>9310851.29525</v>
          </cell>
        </row>
        <row r="267">
          <cell r="A267">
            <v>44895</v>
          </cell>
        </row>
        <row r="267">
          <cell r="C267">
            <v>8073054.387134</v>
          </cell>
          <cell r="D267">
            <v>8745586.828486</v>
          </cell>
          <cell r="E267">
            <v>9032118.469321</v>
          </cell>
          <cell r="F267">
            <v>9167685.945114</v>
          </cell>
          <cell r="G267">
            <v>9271382.600072</v>
          </cell>
          <cell r="H267">
            <v>9301217.68551</v>
          </cell>
          <cell r="I267">
            <v>9310851.29525</v>
          </cell>
        </row>
        <row r="268">
          <cell r="A268">
            <v>44896</v>
          </cell>
        </row>
        <row r="268">
          <cell r="C268">
            <v>8073054.387134</v>
          </cell>
          <cell r="D268">
            <v>8745586.828486</v>
          </cell>
          <cell r="E268">
            <v>9032118.469321</v>
          </cell>
          <cell r="F268">
            <v>9167685.945114</v>
          </cell>
          <cell r="G268">
            <v>9271382.600072</v>
          </cell>
          <cell r="H268">
            <v>9301217.68551</v>
          </cell>
          <cell r="I268">
            <v>9310851.29525</v>
          </cell>
        </row>
        <row r="269">
          <cell r="A269">
            <v>44897</v>
          </cell>
        </row>
        <row r="269">
          <cell r="C269">
            <v>8073054.387134</v>
          </cell>
          <cell r="D269">
            <v>8745586.828486</v>
          </cell>
          <cell r="E269">
            <v>9032118.469321</v>
          </cell>
          <cell r="F269">
            <v>9167685.945114</v>
          </cell>
          <cell r="G269">
            <v>9271382.600072</v>
          </cell>
          <cell r="H269">
            <v>9301217.68551</v>
          </cell>
          <cell r="I269">
            <v>9310851.29525</v>
          </cell>
        </row>
        <row r="270">
          <cell r="A270">
            <v>44898</v>
          </cell>
        </row>
        <row r="270">
          <cell r="C270">
            <v>8073054.387134</v>
          </cell>
          <cell r="D270">
            <v>8745586.828486</v>
          </cell>
          <cell r="E270">
            <v>9032118.469321</v>
          </cell>
          <cell r="F270">
            <v>9167685.945114</v>
          </cell>
          <cell r="G270">
            <v>9271382.600072</v>
          </cell>
          <cell r="H270">
            <v>9301217.68551</v>
          </cell>
          <cell r="I270">
            <v>9310851.29525</v>
          </cell>
        </row>
        <row r="271">
          <cell r="A271">
            <v>44899</v>
          </cell>
        </row>
        <row r="271">
          <cell r="C271">
            <v>8073054.387134</v>
          </cell>
          <cell r="D271">
            <v>8745586.828486</v>
          </cell>
          <cell r="E271">
            <v>9032118.469321</v>
          </cell>
          <cell r="F271">
            <v>9167685.945114</v>
          </cell>
          <cell r="G271">
            <v>9271382.600072</v>
          </cell>
          <cell r="H271">
            <v>9301217.68551</v>
          </cell>
          <cell r="I271">
            <v>9310851.29525</v>
          </cell>
        </row>
        <row r="272">
          <cell r="A272">
            <v>44900</v>
          </cell>
        </row>
        <row r="272">
          <cell r="C272">
            <v>8073054.387134</v>
          </cell>
          <cell r="D272">
            <v>8745586.828486</v>
          </cell>
          <cell r="E272">
            <v>9032118.469321</v>
          </cell>
          <cell r="F272">
            <v>9167685.945114</v>
          </cell>
          <cell r="G272">
            <v>9271382.600072</v>
          </cell>
          <cell r="H272">
            <v>9301217.68551</v>
          </cell>
          <cell r="I272">
            <v>9310851.29525</v>
          </cell>
        </row>
        <row r="273">
          <cell r="A273">
            <v>44901</v>
          </cell>
        </row>
        <row r="273">
          <cell r="C273">
            <v>8073054.387134</v>
          </cell>
          <cell r="D273">
            <v>8745586.828486</v>
          </cell>
          <cell r="E273">
            <v>9032118.469321</v>
          </cell>
          <cell r="F273">
            <v>9167685.945114</v>
          </cell>
          <cell r="G273">
            <v>9271382.600072</v>
          </cell>
          <cell r="H273">
            <v>9301217.68551</v>
          </cell>
          <cell r="I273">
            <v>9310851.29525</v>
          </cell>
        </row>
        <row r="274">
          <cell r="A274">
            <v>44902</v>
          </cell>
        </row>
        <row r="274">
          <cell r="C274">
            <v>8073054.387134</v>
          </cell>
          <cell r="D274">
            <v>8745586.828486</v>
          </cell>
          <cell r="E274">
            <v>9032118.469321</v>
          </cell>
          <cell r="F274">
            <v>9167685.945114</v>
          </cell>
          <cell r="G274">
            <v>9271382.600072</v>
          </cell>
          <cell r="H274">
            <v>9301217.68551</v>
          </cell>
          <cell r="I274">
            <v>9310851.29525</v>
          </cell>
        </row>
        <row r="275">
          <cell r="A275">
            <v>44903</v>
          </cell>
        </row>
        <row r="275">
          <cell r="C275">
            <v>8073054.387134</v>
          </cell>
          <cell r="D275">
            <v>8745586.828486</v>
          </cell>
          <cell r="E275">
            <v>9032118.469321</v>
          </cell>
          <cell r="F275">
            <v>9167685.945114</v>
          </cell>
          <cell r="G275">
            <v>9271382.600072</v>
          </cell>
          <cell r="H275">
            <v>9301217.68551</v>
          </cell>
          <cell r="I275">
            <v>9310851.29525</v>
          </cell>
        </row>
        <row r="276">
          <cell r="A276">
            <v>44904</v>
          </cell>
        </row>
        <row r="276">
          <cell r="C276">
            <v>8073054.387134</v>
          </cell>
          <cell r="D276">
            <v>8745586.828486</v>
          </cell>
          <cell r="E276">
            <v>9032118.469321</v>
          </cell>
          <cell r="F276">
            <v>9167685.945114</v>
          </cell>
          <cell r="G276">
            <v>9271382.600072</v>
          </cell>
          <cell r="H276">
            <v>9301217.68551</v>
          </cell>
          <cell r="I276">
            <v>9310851.29525</v>
          </cell>
        </row>
        <row r="277">
          <cell r="A277">
            <v>44905</v>
          </cell>
        </row>
        <row r="277">
          <cell r="C277">
            <v>8073054.387134</v>
          </cell>
          <cell r="D277">
            <v>8745586.828486</v>
          </cell>
          <cell r="E277">
            <v>9032118.469321</v>
          </cell>
          <cell r="F277">
            <v>9167685.945114</v>
          </cell>
          <cell r="G277">
            <v>9271382.600072</v>
          </cell>
          <cell r="H277">
            <v>9301217.68551</v>
          </cell>
          <cell r="I277">
            <v>9310851.29525</v>
          </cell>
        </row>
        <row r="278">
          <cell r="A278">
            <v>44906</v>
          </cell>
        </row>
        <row r="278">
          <cell r="C278">
            <v>8073054.387134</v>
          </cell>
          <cell r="D278">
            <v>8745586.828486</v>
          </cell>
          <cell r="E278">
            <v>9032118.469321</v>
          </cell>
          <cell r="F278">
            <v>9167685.945114</v>
          </cell>
          <cell r="G278">
            <v>9271382.600072</v>
          </cell>
          <cell r="H278">
            <v>9301217.68551</v>
          </cell>
          <cell r="I278">
            <v>9310851.29525</v>
          </cell>
        </row>
        <row r="279">
          <cell r="A279">
            <v>44907</v>
          </cell>
        </row>
        <row r="279">
          <cell r="C279">
            <v>8073054.387134</v>
          </cell>
          <cell r="D279">
            <v>8745586.828486</v>
          </cell>
          <cell r="E279">
            <v>9032118.469321</v>
          </cell>
          <cell r="F279">
            <v>9167685.945114</v>
          </cell>
          <cell r="G279">
            <v>9271382.600072</v>
          </cell>
          <cell r="H279">
            <v>9301217.68551</v>
          </cell>
          <cell r="I279">
            <v>9310851.29525</v>
          </cell>
        </row>
        <row r="280">
          <cell r="A280">
            <v>44908</v>
          </cell>
        </row>
        <row r="280">
          <cell r="C280">
            <v>8073054.387134</v>
          </cell>
          <cell r="D280">
            <v>8745586.828486</v>
          </cell>
          <cell r="E280">
            <v>9032118.469321</v>
          </cell>
          <cell r="F280">
            <v>9167685.945114</v>
          </cell>
          <cell r="G280">
            <v>9271382.600072</v>
          </cell>
          <cell r="H280">
            <v>9301217.68551</v>
          </cell>
          <cell r="I280">
            <v>9310851.29525</v>
          </cell>
        </row>
        <row r="281">
          <cell r="A281">
            <v>44909</v>
          </cell>
        </row>
        <row r="281">
          <cell r="C281">
            <v>8073054.387134</v>
          </cell>
          <cell r="D281">
            <v>8745586.828486</v>
          </cell>
          <cell r="E281">
            <v>9032118.469321</v>
          </cell>
          <cell r="F281">
            <v>9167685.945114</v>
          </cell>
          <cell r="G281">
            <v>9271382.600072</v>
          </cell>
          <cell r="H281">
            <v>9301217.68551</v>
          </cell>
          <cell r="I281">
            <v>9310851.29525</v>
          </cell>
        </row>
        <row r="282">
          <cell r="A282">
            <v>44910</v>
          </cell>
        </row>
        <row r="282">
          <cell r="C282">
            <v>8073054.387134</v>
          </cell>
          <cell r="D282">
            <v>8745586.828486</v>
          </cell>
          <cell r="E282">
            <v>9032118.469321</v>
          </cell>
          <cell r="F282">
            <v>9167685.945114</v>
          </cell>
          <cell r="G282">
            <v>9271382.600072</v>
          </cell>
          <cell r="H282">
            <v>9301217.68551</v>
          </cell>
          <cell r="I282">
            <v>9310851.29525</v>
          </cell>
        </row>
        <row r="283">
          <cell r="A283">
            <v>44911</v>
          </cell>
        </row>
        <row r="283">
          <cell r="C283">
            <v>8073054.387134</v>
          </cell>
          <cell r="D283">
            <v>8745586.828486</v>
          </cell>
          <cell r="E283">
            <v>9032118.469321</v>
          </cell>
          <cell r="F283">
            <v>9167685.945114</v>
          </cell>
          <cell r="G283">
            <v>9271382.600072</v>
          </cell>
          <cell r="H283">
            <v>9301217.68551</v>
          </cell>
          <cell r="I283">
            <v>9310851.29525</v>
          </cell>
        </row>
        <row r="284">
          <cell r="A284">
            <v>44912</v>
          </cell>
        </row>
        <row r="284">
          <cell r="C284">
            <v>8073054.387134</v>
          </cell>
          <cell r="D284">
            <v>8745586.828486</v>
          </cell>
          <cell r="E284">
            <v>9032118.469321</v>
          </cell>
          <cell r="F284">
            <v>9167685.945114</v>
          </cell>
          <cell r="G284">
            <v>9271382.600072</v>
          </cell>
          <cell r="H284">
            <v>9301217.68551</v>
          </cell>
          <cell r="I284">
            <v>9310851.29525</v>
          </cell>
        </row>
        <row r="285">
          <cell r="A285">
            <v>44913</v>
          </cell>
        </row>
        <row r="285">
          <cell r="C285">
            <v>8073054.387134</v>
          </cell>
          <cell r="D285">
            <v>8745586.828486</v>
          </cell>
          <cell r="E285">
            <v>9032118.469321</v>
          </cell>
          <cell r="F285">
            <v>9167685.945114</v>
          </cell>
          <cell r="G285">
            <v>9271382.600072</v>
          </cell>
          <cell r="H285">
            <v>9301217.68551</v>
          </cell>
          <cell r="I285">
            <v>9310851.29525</v>
          </cell>
        </row>
        <row r="286">
          <cell r="A286">
            <v>44914</v>
          </cell>
        </row>
        <row r="286">
          <cell r="C286">
            <v>8073054.387134</v>
          </cell>
          <cell r="D286">
            <v>8745586.828486</v>
          </cell>
          <cell r="E286">
            <v>9032118.469321</v>
          </cell>
          <cell r="F286">
            <v>9167685.945114</v>
          </cell>
          <cell r="G286">
            <v>9271382.600072</v>
          </cell>
          <cell r="H286">
            <v>9301217.68551</v>
          </cell>
          <cell r="I286">
            <v>9310851.29525</v>
          </cell>
        </row>
        <row r="287">
          <cell r="A287">
            <v>44915</v>
          </cell>
        </row>
        <row r="287">
          <cell r="C287">
            <v>8073054.387134</v>
          </cell>
          <cell r="D287">
            <v>8745586.828486</v>
          </cell>
          <cell r="E287">
            <v>9032118.469321</v>
          </cell>
          <cell r="F287">
            <v>9167685.945114</v>
          </cell>
          <cell r="G287">
            <v>9271382.600072</v>
          </cell>
          <cell r="H287">
            <v>9301217.68551</v>
          </cell>
          <cell r="I287">
            <v>9310851.29525</v>
          </cell>
        </row>
        <row r="288">
          <cell r="A288">
            <v>44916</v>
          </cell>
        </row>
        <row r="288">
          <cell r="C288">
            <v>8073054.387134</v>
          </cell>
          <cell r="D288">
            <v>8745586.828486</v>
          </cell>
          <cell r="E288">
            <v>9032118.469321</v>
          </cell>
          <cell r="F288">
            <v>9167685.945114</v>
          </cell>
          <cell r="G288">
            <v>9271382.600072</v>
          </cell>
          <cell r="H288">
            <v>9301217.68551</v>
          </cell>
          <cell r="I288">
            <v>9310851.29525</v>
          </cell>
        </row>
        <row r="289">
          <cell r="A289">
            <v>44917</v>
          </cell>
        </row>
        <row r="289">
          <cell r="C289">
            <v>8073054.387134</v>
          </cell>
          <cell r="D289">
            <v>8745586.828486</v>
          </cell>
          <cell r="E289">
            <v>9032118.469321</v>
          </cell>
          <cell r="F289">
            <v>9167685.945114</v>
          </cell>
          <cell r="G289">
            <v>9271382.600072</v>
          </cell>
          <cell r="H289">
            <v>9301217.68551</v>
          </cell>
          <cell r="I289">
            <v>9310851.29525</v>
          </cell>
        </row>
        <row r="290">
          <cell r="A290">
            <v>44918</v>
          </cell>
        </row>
        <row r="290">
          <cell r="C290">
            <v>8073054.387134</v>
          </cell>
          <cell r="D290">
            <v>8745586.828486</v>
          </cell>
          <cell r="E290">
            <v>9032118.469321</v>
          </cell>
          <cell r="F290">
            <v>9167685.945114</v>
          </cell>
          <cell r="G290">
            <v>9271382.600072</v>
          </cell>
          <cell r="H290">
            <v>9301217.68551</v>
          </cell>
          <cell r="I290">
            <v>9310851.29525</v>
          </cell>
        </row>
        <row r="291">
          <cell r="A291">
            <v>44919</v>
          </cell>
        </row>
        <row r="291">
          <cell r="C291">
            <v>8073054.387134</v>
          </cell>
          <cell r="D291">
            <v>8745586.828486</v>
          </cell>
          <cell r="E291">
            <v>9032118.469321</v>
          </cell>
          <cell r="F291">
            <v>9167685.945114</v>
          </cell>
          <cell r="G291">
            <v>9271382.600072</v>
          </cell>
          <cell r="H291">
            <v>9301217.68551</v>
          </cell>
          <cell r="I291">
            <v>9310851.29525</v>
          </cell>
        </row>
        <row r="292">
          <cell r="A292">
            <v>44920</v>
          </cell>
        </row>
        <row r="292">
          <cell r="C292">
            <v>8073054.387134</v>
          </cell>
          <cell r="D292">
            <v>8745586.828486</v>
          </cell>
          <cell r="E292">
            <v>9032118.469321</v>
          </cell>
          <cell r="F292">
            <v>9167685.945114</v>
          </cell>
          <cell r="G292">
            <v>9271382.600072</v>
          </cell>
          <cell r="H292">
            <v>9301217.68551</v>
          </cell>
          <cell r="I292">
            <v>9310851.29525</v>
          </cell>
        </row>
        <row r="293">
          <cell r="A293">
            <v>44921</v>
          </cell>
        </row>
        <row r="293">
          <cell r="C293">
            <v>8073054.387134</v>
          </cell>
          <cell r="D293">
            <v>8745586.828486</v>
          </cell>
          <cell r="E293">
            <v>9032118.469321</v>
          </cell>
          <cell r="F293">
            <v>9167685.945114</v>
          </cell>
          <cell r="G293">
            <v>9271382.600072</v>
          </cell>
          <cell r="H293">
            <v>9301217.68551</v>
          </cell>
          <cell r="I293">
            <v>9310851.29525</v>
          </cell>
        </row>
        <row r="294">
          <cell r="A294">
            <v>44922</v>
          </cell>
        </row>
        <row r="294">
          <cell r="C294">
            <v>8073054.387134</v>
          </cell>
          <cell r="D294">
            <v>8745586.828486</v>
          </cell>
          <cell r="E294">
            <v>9032118.469321</v>
          </cell>
          <cell r="F294">
            <v>9167685.945114</v>
          </cell>
          <cell r="G294">
            <v>9271382.600072</v>
          </cell>
          <cell r="H294">
            <v>9301217.68551</v>
          </cell>
          <cell r="I294">
            <v>9310851.29525</v>
          </cell>
        </row>
        <row r="295">
          <cell r="A295">
            <v>44923</v>
          </cell>
        </row>
        <row r="295">
          <cell r="C295">
            <v>8073054.387134</v>
          </cell>
          <cell r="D295">
            <v>8745586.828486</v>
          </cell>
          <cell r="E295">
            <v>9032118.469321</v>
          </cell>
          <cell r="F295">
            <v>9167685.945114</v>
          </cell>
          <cell r="G295">
            <v>9271382.600072</v>
          </cell>
          <cell r="H295">
            <v>9301217.68551</v>
          </cell>
          <cell r="I295">
            <v>9310851.29525</v>
          </cell>
        </row>
        <row r="296">
          <cell r="A296">
            <v>44924</v>
          </cell>
        </row>
        <row r="296">
          <cell r="C296">
            <v>8073054.387134</v>
          </cell>
          <cell r="D296">
            <v>8745586.828486</v>
          </cell>
          <cell r="E296">
            <v>9032118.469321</v>
          </cell>
          <cell r="F296">
            <v>9167685.945114</v>
          </cell>
          <cell r="G296">
            <v>9271382.600072</v>
          </cell>
          <cell r="H296">
            <v>9301217.68551</v>
          </cell>
          <cell r="I296">
            <v>9310851.29525</v>
          </cell>
        </row>
        <row r="297">
          <cell r="A297">
            <v>44925</v>
          </cell>
        </row>
        <row r="297">
          <cell r="C297">
            <v>8073054.387134</v>
          </cell>
          <cell r="D297">
            <v>8745586.828486</v>
          </cell>
          <cell r="E297">
            <v>9032118.469321</v>
          </cell>
          <cell r="F297">
            <v>9167685.945114</v>
          </cell>
          <cell r="G297">
            <v>9271382.600072</v>
          </cell>
          <cell r="H297">
            <v>9301217.68551</v>
          </cell>
          <cell r="I297">
            <v>9310851.29525</v>
          </cell>
        </row>
        <row r="298">
          <cell r="A298">
            <v>44926</v>
          </cell>
        </row>
        <row r="298">
          <cell r="C298">
            <v>8073054.387134</v>
          </cell>
          <cell r="D298">
            <v>8745586.828486</v>
          </cell>
          <cell r="E298">
            <v>9032118.469321</v>
          </cell>
          <cell r="F298">
            <v>9167685.945114</v>
          </cell>
          <cell r="G298">
            <v>9271382.600072</v>
          </cell>
          <cell r="H298">
            <v>9301217.68551</v>
          </cell>
          <cell r="I298">
            <v>9310851.29525</v>
          </cell>
        </row>
        <row r="299">
          <cell r="A299">
            <v>44927</v>
          </cell>
        </row>
        <row r="299">
          <cell r="C299">
            <v>8073054.387134</v>
          </cell>
          <cell r="D299">
            <v>8745586.828486</v>
          </cell>
          <cell r="E299">
            <v>9032118.469321</v>
          </cell>
          <cell r="F299">
            <v>9167685.945114</v>
          </cell>
          <cell r="G299">
            <v>9271382.600072</v>
          </cell>
          <cell r="H299">
            <v>9301217.68551</v>
          </cell>
          <cell r="I299">
            <v>9310851.29525</v>
          </cell>
        </row>
        <row r="300">
          <cell r="A300">
            <v>44928</v>
          </cell>
        </row>
        <row r="300">
          <cell r="C300">
            <v>8073054.387134</v>
          </cell>
          <cell r="D300">
            <v>8745586.828486</v>
          </cell>
          <cell r="E300">
            <v>9032118.469321</v>
          </cell>
          <cell r="F300">
            <v>9167685.945114</v>
          </cell>
          <cell r="G300">
            <v>9271382.600072</v>
          </cell>
          <cell r="H300">
            <v>9301217.68551</v>
          </cell>
          <cell r="I300">
            <v>9310851.29525</v>
          </cell>
        </row>
        <row r="301">
          <cell r="A301">
            <v>44929</v>
          </cell>
        </row>
        <row r="301">
          <cell r="C301">
            <v>8073054.387134</v>
          </cell>
          <cell r="D301">
            <v>8745586.828486</v>
          </cell>
          <cell r="E301">
            <v>9032118.469321</v>
          </cell>
          <cell r="F301">
            <v>9167685.945114</v>
          </cell>
          <cell r="G301">
            <v>9271382.600072</v>
          </cell>
          <cell r="H301">
            <v>9301217.68551</v>
          </cell>
          <cell r="I301">
            <v>9310851.29525</v>
          </cell>
        </row>
        <row r="302">
          <cell r="A302">
            <v>44930</v>
          </cell>
        </row>
        <row r="302">
          <cell r="C302">
            <v>8073054.387134</v>
          </cell>
          <cell r="D302">
            <v>8745586.828486</v>
          </cell>
          <cell r="E302">
            <v>9032118.469321</v>
          </cell>
          <cell r="F302">
            <v>9167685.945114</v>
          </cell>
          <cell r="G302">
            <v>9271382.600072</v>
          </cell>
          <cell r="H302">
            <v>9301217.68551</v>
          </cell>
          <cell r="I302">
            <v>9310851.29525</v>
          </cell>
        </row>
        <row r="303">
          <cell r="A303">
            <v>44931</v>
          </cell>
        </row>
        <row r="303">
          <cell r="C303">
            <v>8073054.387134</v>
          </cell>
          <cell r="D303">
            <v>8745586.828486</v>
          </cell>
          <cell r="E303">
            <v>9032118.469321</v>
          </cell>
          <cell r="F303">
            <v>9167685.945114</v>
          </cell>
          <cell r="G303">
            <v>9271382.600072</v>
          </cell>
          <cell r="H303">
            <v>9301217.68551</v>
          </cell>
          <cell r="I303">
            <v>9310851.29525</v>
          </cell>
        </row>
        <row r="304">
          <cell r="A304">
            <v>44932</v>
          </cell>
        </row>
        <row r="304">
          <cell r="C304">
            <v>8073054.387134</v>
          </cell>
          <cell r="D304">
            <v>8745586.828486</v>
          </cell>
          <cell r="E304">
            <v>9032118.469321</v>
          </cell>
          <cell r="F304">
            <v>9167685.945114</v>
          </cell>
          <cell r="G304">
            <v>9271382.600072</v>
          </cell>
          <cell r="H304">
            <v>9301217.68551</v>
          </cell>
          <cell r="I304">
            <v>9310851.29525</v>
          </cell>
        </row>
        <row r="305">
          <cell r="A305">
            <v>44933</v>
          </cell>
        </row>
        <row r="305">
          <cell r="C305">
            <v>8073054.387134</v>
          </cell>
          <cell r="D305">
            <v>8745586.828486</v>
          </cell>
          <cell r="E305">
            <v>9032118.469321</v>
          </cell>
          <cell r="F305">
            <v>9167685.945114</v>
          </cell>
          <cell r="G305">
            <v>9271382.600072</v>
          </cell>
          <cell r="H305">
            <v>9301217.68551</v>
          </cell>
          <cell r="I305">
            <v>9310851.29525</v>
          </cell>
        </row>
        <row r="306">
          <cell r="A306">
            <v>44934</v>
          </cell>
        </row>
        <row r="306">
          <cell r="C306">
            <v>8073054.387134</v>
          </cell>
          <cell r="D306">
            <v>8745586.828486</v>
          </cell>
          <cell r="E306">
            <v>9032118.469321</v>
          </cell>
          <cell r="F306">
            <v>9167685.945114</v>
          </cell>
          <cell r="G306">
            <v>9271382.600072</v>
          </cell>
          <cell r="H306">
            <v>9301217.68551</v>
          </cell>
          <cell r="I306">
            <v>9310851.29525</v>
          </cell>
        </row>
        <row r="307">
          <cell r="A307">
            <v>44935</v>
          </cell>
        </row>
        <row r="307">
          <cell r="C307">
            <v>8073054.387134</v>
          </cell>
          <cell r="D307">
            <v>8745586.828486</v>
          </cell>
          <cell r="E307">
            <v>9032118.469321</v>
          </cell>
          <cell r="F307">
            <v>9167685.945114</v>
          </cell>
          <cell r="G307">
            <v>9271382.600072</v>
          </cell>
          <cell r="H307">
            <v>9301217.68551</v>
          </cell>
          <cell r="I307">
            <v>9310851.29525</v>
          </cell>
        </row>
        <row r="308">
          <cell r="A308">
            <v>44936</v>
          </cell>
        </row>
        <row r="308">
          <cell r="C308">
            <v>8073054.387134</v>
          </cell>
          <cell r="D308">
            <v>8745586.828486</v>
          </cell>
          <cell r="E308">
            <v>9032118.469321</v>
          </cell>
          <cell r="F308">
            <v>9167685.945114</v>
          </cell>
          <cell r="G308">
            <v>9271382.600072</v>
          </cell>
          <cell r="H308">
            <v>9301217.68551</v>
          </cell>
          <cell r="I308">
            <v>9310851.29525</v>
          </cell>
        </row>
        <row r="309">
          <cell r="A309">
            <v>44937</v>
          </cell>
        </row>
        <row r="309">
          <cell r="C309">
            <v>8073054.387134</v>
          </cell>
          <cell r="D309">
            <v>8745586.828486</v>
          </cell>
          <cell r="E309">
            <v>9032118.469321</v>
          </cell>
          <cell r="F309">
            <v>9167685.945114</v>
          </cell>
          <cell r="G309">
            <v>9271382.600072</v>
          </cell>
          <cell r="H309">
            <v>9301217.68551</v>
          </cell>
          <cell r="I309">
            <v>9310851.29525</v>
          </cell>
        </row>
        <row r="310">
          <cell r="A310">
            <v>44938</v>
          </cell>
        </row>
        <row r="310">
          <cell r="C310">
            <v>8073054.387134</v>
          </cell>
          <cell r="D310">
            <v>8745586.828486</v>
          </cell>
          <cell r="E310">
            <v>9032118.469321</v>
          </cell>
          <cell r="F310">
            <v>9167685.945114</v>
          </cell>
          <cell r="G310">
            <v>9271382.600072</v>
          </cell>
          <cell r="H310">
            <v>9301217.68551</v>
          </cell>
          <cell r="I310">
            <v>9310851.29525</v>
          </cell>
        </row>
        <row r="311">
          <cell r="A311">
            <v>44939</v>
          </cell>
        </row>
        <row r="311">
          <cell r="C311">
            <v>8073054.387134</v>
          </cell>
          <cell r="D311">
            <v>8745586.828486</v>
          </cell>
          <cell r="E311">
            <v>9032118.469321</v>
          </cell>
          <cell r="F311">
            <v>9167685.945114</v>
          </cell>
          <cell r="G311">
            <v>9271382.600072</v>
          </cell>
          <cell r="H311">
            <v>9301217.68551</v>
          </cell>
          <cell r="I311">
            <v>9310851.29525</v>
          </cell>
        </row>
        <row r="312">
          <cell r="A312">
            <v>44940</v>
          </cell>
        </row>
        <row r="312">
          <cell r="C312">
            <v>8073054.387134</v>
          </cell>
          <cell r="D312">
            <v>8745586.828486</v>
          </cell>
          <cell r="E312">
            <v>9032118.469321</v>
          </cell>
          <cell r="F312">
            <v>9167685.945114</v>
          </cell>
          <cell r="G312">
            <v>9271382.600072</v>
          </cell>
          <cell r="H312">
            <v>9301217.68551</v>
          </cell>
          <cell r="I312">
            <v>9310851.29525</v>
          </cell>
        </row>
        <row r="313">
          <cell r="A313">
            <v>44941</v>
          </cell>
        </row>
        <row r="313">
          <cell r="C313">
            <v>8073054.387134</v>
          </cell>
          <cell r="D313">
            <v>8745586.828486</v>
          </cell>
          <cell r="E313">
            <v>9032118.469321</v>
          </cell>
          <cell r="F313">
            <v>9167685.945114</v>
          </cell>
          <cell r="G313">
            <v>9271382.600072</v>
          </cell>
          <cell r="H313">
            <v>9301217.68551</v>
          </cell>
          <cell r="I313">
            <v>9310851.29525</v>
          </cell>
        </row>
        <row r="314">
          <cell r="A314">
            <v>44942</v>
          </cell>
        </row>
        <row r="314">
          <cell r="C314">
            <v>8073054.387134</v>
          </cell>
          <cell r="D314">
            <v>8745586.828486</v>
          </cell>
          <cell r="E314">
            <v>9032118.469321</v>
          </cell>
          <cell r="F314">
            <v>9167685.945114</v>
          </cell>
          <cell r="G314">
            <v>9271382.600072</v>
          </cell>
          <cell r="H314">
            <v>9301217.68551</v>
          </cell>
          <cell r="I314">
            <v>9310851.29525</v>
          </cell>
        </row>
        <row r="315">
          <cell r="A315">
            <v>44943</v>
          </cell>
        </row>
        <row r="315">
          <cell r="C315">
            <v>8073054.387134</v>
          </cell>
          <cell r="D315">
            <v>8745586.828486</v>
          </cell>
          <cell r="E315">
            <v>9032118.469321</v>
          </cell>
          <cell r="F315">
            <v>9167685.945114</v>
          </cell>
          <cell r="G315">
            <v>9271382.600072</v>
          </cell>
          <cell r="H315">
            <v>9301217.68551</v>
          </cell>
          <cell r="I315">
            <v>9310851.29525</v>
          </cell>
        </row>
        <row r="316">
          <cell r="A316">
            <v>44944</v>
          </cell>
        </row>
        <row r="316">
          <cell r="C316">
            <v>8073054.387134</v>
          </cell>
          <cell r="D316">
            <v>8745586.828486</v>
          </cell>
          <cell r="E316">
            <v>9032118.469321</v>
          </cell>
          <cell r="F316">
            <v>9167685.945114</v>
          </cell>
          <cell r="G316">
            <v>9271382.600072</v>
          </cell>
          <cell r="H316">
            <v>9301217.68551</v>
          </cell>
          <cell r="I316">
            <v>9310851.29525</v>
          </cell>
        </row>
        <row r="317">
          <cell r="A317">
            <v>44945</v>
          </cell>
        </row>
        <row r="317">
          <cell r="C317">
            <v>8073054.387134</v>
          </cell>
          <cell r="D317">
            <v>8745586.828486</v>
          </cell>
          <cell r="E317">
            <v>9032118.469321</v>
          </cell>
          <cell r="F317">
            <v>9167685.945114</v>
          </cell>
          <cell r="G317">
            <v>9271382.600072</v>
          </cell>
          <cell r="H317">
            <v>9301217.68551</v>
          </cell>
          <cell r="I317">
            <v>9310851.29525</v>
          </cell>
        </row>
        <row r="318">
          <cell r="A318">
            <v>44946</v>
          </cell>
        </row>
        <row r="318">
          <cell r="C318">
            <v>8073054.387134</v>
          </cell>
          <cell r="D318">
            <v>8745586.828486</v>
          </cell>
          <cell r="E318">
            <v>9032118.469321</v>
          </cell>
          <cell r="F318">
            <v>9167685.945114</v>
          </cell>
          <cell r="G318">
            <v>9271382.600072</v>
          </cell>
          <cell r="H318">
            <v>9301217.68551</v>
          </cell>
          <cell r="I318">
            <v>9310851.29525</v>
          </cell>
        </row>
        <row r="319">
          <cell r="A319">
            <v>44947</v>
          </cell>
        </row>
        <row r="319">
          <cell r="C319">
            <v>8073054.387134</v>
          </cell>
          <cell r="D319">
            <v>8745586.828486</v>
          </cell>
          <cell r="E319">
            <v>9032118.469321</v>
          </cell>
          <cell r="F319">
            <v>9167685.945114</v>
          </cell>
          <cell r="G319">
            <v>9271382.600072</v>
          </cell>
          <cell r="H319">
            <v>9301217.68551</v>
          </cell>
          <cell r="I319">
            <v>9310851.29525</v>
          </cell>
        </row>
        <row r="320">
          <cell r="A320">
            <v>44948</v>
          </cell>
        </row>
        <row r="320">
          <cell r="C320">
            <v>8073054.387134</v>
          </cell>
          <cell r="D320">
            <v>8745586.828486</v>
          </cell>
          <cell r="E320">
            <v>9032118.469321</v>
          </cell>
          <cell r="F320">
            <v>9167685.945114</v>
          </cell>
          <cell r="G320">
            <v>9271382.600072</v>
          </cell>
          <cell r="H320">
            <v>9301217.68551</v>
          </cell>
          <cell r="I320">
            <v>9310851.29525</v>
          </cell>
        </row>
        <row r="321">
          <cell r="A321">
            <v>44949</v>
          </cell>
        </row>
        <row r="321">
          <cell r="C321">
            <v>8073054.387134</v>
          </cell>
          <cell r="D321">
            <v>8745586.828486</v>
          </cell>
          <cell r="E321">
            <v>9032118.469321</v>
          </cell>
          <cell r="F321">
            <v>9167685.945114</v>
          </cell>
          <cell r="G321">
            <v>9271382.600072</v>
          </cell>
          <cell r="H321">
            <v>9301217.68551</v>
          </cell>
          <cell r="I321">
            <v>9310851.29525</v>
          </cell>
        </row>
        <row r="322">
          <cell r="A322">
            <v>44950</v>
          </cell>
        </row>
        <row r="322">
          <cell r="C322">
            <v>8073054.387134</v>
          </cell>
          <cell r="D322">
            <v>8745586.828486</v>
          </cell>
          <cell r="E322">
            <v>9032118.469321</v>
          </cell>
          <cell r="F322">
            <v>9167685.945114</v>
          </cell>
          <cell r="G322">
            <v>9271382.600072</v>
          </cell>
          <cell r="H322">
            <v>9301217.68551</v>
          </cell>
          <cell r="I322">
            <v>9310851.29525</v>
          </cell>
        </row>
        <row r="323">
          <cell r="A323">
            <v>44951</v>
          </cell>
        </row>
        <row r="323">
          <cell r="C323">
            <v>8073054.387134</v>
          </cell>
          <cell r="D323">
            <v>8745586.828486</v>
          </cell>
          <cell r="E323">
            <v>9032118.469321</v>
          </cell>
          <cell r="F323">
            <v>9167685.945114</v>
          </cell>
          <cell r="G323">
            <v>9271382.600072</v>
          </cell>
          <cell r="H323">
            <v>9301217.68551</v>
          </cell>
          <cell r="I323">
            <v>9310851.29525</v>
          </cell>
        </row>
        <row r="324">
          <cell r="A324">
            <v>44952</v>
          </cell>
        </row>
        <row r="324">
          <cell r="C324">
            <v>8073054.387134</v>
          </cell>
          <cell r="D324">
            <v>8745586.828486</v>
          </cell>
          <cell r="E324">
            <v>9032118.469321</v>
          </cell>
          <cell r="F324">
            <v>9167685.945114</v>
          </cell>
          <cell r="G324">
            <v>9271382.600072</v>
          </cell>
          <cell r="H324">
            <v>9301217.68551</v>
          </cell>
          <cell r="I324">
            <v>9310851.29525</v>
          </cell>
        </row>
        <row r="325">
          <cell r="A325">
            <v>44953</v>
          </cell>
        </row>
        <row r="325">
          <cell r="C325">
            <v>8073054.387134</v>
          </cell>
          <cell r="D325">
            <v>8745586.828486</v>
          </cell>
          <cell r="E325">
            <v>9032118.469321</v>
          </cell>
          <cell r="F325">
            <v>9167685.945114</v>
          </cell>
          <cell r="G325">
            <v>9271382.600072</v>
          </cell>
          <cell r="H325">
            <v>9301217.68551</v>
          </cell>
          <cell r="I325">
            <v>9310851.29525</v>
          </cell>
        </row>
        <row r="326">
          <cell r="A326">
            <v>44954</v>
          </cell>
        </row>
        <row r="326">
          <cell r="C326">
            <v>8073054.387134</v>
          </cell>
          <cell r="D326">
            <v>8745586.828486</v>
          </cell>
          <cell r="E326">
            <v>9032118.469321</v>
          </cell>
          <cell r="F326">
            <v>9167685.945114</v>
          </cell>
          <cell r="G326">
            <v>9271382.600072</v>
          </cell>
          <cell r="H326">
            <v>9301217.68551</v>
          </cell>
          <cell r="I326">
            <v>9310851.29525</v>
          </cell>
        </row>
        <row r="327">
          <cell r="A327">
            <v>44955</v>
          </cell>
        </row>
        <row r="327">
          <cell r="C327">
            <v>8073054.387134</v>
          </cell>
          <cell r="D327">
            <v>8745586.828486</v>
          </cell>
          <cell r="E327">
            <v>9032118.469321</v>
          </cell>
          <cell r="F327">
            <v>9167685.945114</v>
          </cell>
          <cell r="G327">
            <v>9271382.600072</v>
          </cell>
          <cell r="H327">
            <v>9301217.68551</v>
          </cell>
          <cell r="I327">
            <v>9310851.29525</v>
          </cell>
        </row>
        <row r="328">
          <cell r="A328">
            <v>44956</v>
          </cell>
        </row>
        <row r="328">
          <cell r="C328">
            <v>8073054.387134</v>
          </cell>
          <cell r="D328">
            <v>8745586.828486</v>
          </cell>
          <cell r="E328">
            <v>9032118.469321</v>
          </cell>
          <cell r="F328">
            <v>9167685.945114</v>
          </cell>
          <cell r="G328">
            <v>9271382.600072</v>
          </cell>
          <cell r="H328">
            <v>9301217.68551</v>
          </cell>
          <cell r="I328">
            <v>9310851.29525</v>
          </cell>
        </row>
        <row r="329">
          <cell r="A329">
            <v>44957</v>
          </cell>
        </row>
        <row r="329">
          <cell r="C329">
            <v>8073054.387134</v>
          </cell>
          <cell r="D329">
            <v>8745586.828486</v>
          </cell>
          <cell r="E329">
            <v>9032118.469321</v>
          </cell>
          <cell r="F329">
            <v>9167685.945114</v>
          </cell>
          <cell r="G329">
            <v>9271382.600072</v>
          </cell>
          <cell r="H329">
            <v>9301217.68551</v>
          </cell>
          <cell r="I329">
            <v>9310851.29525</v>
          </cell>
        </row>
        <row r="330">
          <cell r="A330">
            <v>44958</v>
          </cell>
        </row>
        <row r="330">
          <cell r="C330">
            <v>8073054.387134</v>
          </cell>
          <cell r="D330">
            <v>8745586.828486</v>
          </cell>
          <cell r="E330">
            <v>9032118.469321</v>
          </cell>
          <cell r="F330">
            <v>9167685.945114</v>
          </cell>
          <cell r="G330">
            <v>9271382.600072</v>
          </cell>
          <cell r="H330">
            <v>9301217.68551</v>
          </cell>
          <cell r="I330">
            <v>9310851.29525</v>
          </cell>
        </row>
        <row r="331">
          <cell r="A331">
            <v>44959</v>
          </cell>
        </row>
        <row r="331">
          <cell r="C331">
            <v>8073054.387134</v>
          </cell>
          <cell r="D331">
            <v>8745586.828486</v>
          </cell>
          <cell r="E331">
            <v>9032118.469321</v>
          </cell>
          <cell r="F331">
            <v>9167685.945114</v>
          </cell>
          <cell r="G331">
            <v>9271382.600072</v>
          </cell>
          <cell r="H331">
            <v>9301217.68551</v>
          </cell>
          <cell r="I331">
            <v>9310851.29525</v>
          </cell>
        </row>
        <row r="332">
          <cell r="A332">
            <v>44960</v>
          </cell>
        </row>
        <row r="332">
          <cell r="C332">
            <v>8073054.387134</v>
          </cell>
          <cell r="D332">
            <v>8745586.828486</v>
          </cell>
          <cell r="E332">
            <v>9032118.469321</v>
          </cell>
          <cell r="F332">
            <v>9167685.945114</v>
          </cell>
          <cell r="G332">
            <v>9271382.600072</v>
          </cell>
          <cell r="H332">
            <v>9301217.68551</v>
          </cell>
          <cell r="I332">
            <v>9310851.29525</v>
          </cell>
        </row>
        <row r="333">
          <cell r="A333">
            <v>44961</v>
          </cell>
        </row>
        <row r="333">
          <cell r="C333">
            <v>8073054.387134</v>
          </cell>
          <cell r="D333">
            <v>8745586.828486</v>
          </cell>
          <cell r="E333">
            <v>9032118.469321</v>
          </cell>
          <cell r="F333">
            <v>9167685.945114</v>
          </cell>
          <cell r="G333">
            <v>9271382.600072</v>
          </cell>
          <cell r="H333">
            <v>9301217.68551</v>
          </cell>
          <cell r="I333">
            <v>9310851.29525</v>
          </cell>
        </row>
        <row r="334">
          <cell r="A334">
            <v>44962</v>
          </cell>
        </row>
        <row r="334">
          <cell r="C334">
            <v>8073054.387134</v>
          </cell>
          <cell r="D334">
            <v>8745586.828486</v>
          </cell>
          <cell r="E334">
            <v>9032118.469321</v>
          </cell>
          <cell r="F334">
            <v>9167685.945114</v>
          </cell>
          <cell r="G334">
            <v>9271382.600072</v>
          </cell>
          <cell r="H334">
            <v>9301217.68551</v>
          </cell>
          <cell r="I334">
            <v>9310851.29525</v>
          </cell>
        </row>
        <row r="335">
          <cell r="A335">
            <v>44963</v>
          </cell>
        </row>
        <row r="335">
          <cell r="C335">
            <v>8073054.387134</v>
          </cell>
          <cell r="D335">
            <v>8745586.828486</v>
          </cell>
          <cell r="E335">
            <v>9032118.469321</v>
          </cell>
          <cell r="F335">
            <v>9167685.945114</v>
          </cell>
          <cell r="G335">
            <v>9271382.600072</v>
          </cell>
          <cell r="H335">
            <v>9301217.68551</v>
          </cell>
          <cell r="I335">
            <v>9310851.29525</v>
          </cell>
        </row>
        <row r="336">
          <cell r="A336">
            <v>44964</v>
          </cell>
        </row>
        <row r="336">
          <cell r="C336">
            <v>8073054.387134</v>
          </cell>
          <cell r="D336">
            <v>8745586.828486</v>
          </cell>
          <cell r="E336">
            <v>9032118.469321</v>
          </cell>
          <cell r="F336">
            <v>9167685.945114</v>
          </cell>
          <cell r="G336">
            <v>9271382.600072</v>
          </cell>
          <cell r="H336">
            <v>9301217.68551</v>
          </cell>
          <cell r="I336">
            <v>9310851.29525</v>
          </cell>
        </row>
        <row r="337">
          <cell r="A337">
            <v>44965</v>
          </cell>
        </row>
        <row r="337">
          <cell r="C337">
            <v>8073054.387134</v>
          </cell>
          <cell r="D337">
            <v>8745586.828486</v>
          </cell>
          <cell r="E337">
            <v>9032118.469321</v>
          </cell>
          <cell r="F337">
            <v>9167685.945114</v>
          </cell>
          <cell r="G337">
            <v>9271382.600072</v>
          </cell>
          <cell r="H337">
            <v>9301217.68551</v>
          </cell>
          <cell r="I337">
            <v>9310851.29525</v>
          </cell>
        </row>
        <row r="338">
          <cell r="A338">
            <v>44966</v>
          </cell>
        </row>
        <row r="338">
          <cell r="C338">
            <v>8073054.387134</v>
          </cell>
          <cell r="D338">
            <v>8745586.828486</v>
          </cell>
          <cell r="E338">
            <v>9032118.469321</v>
          </cell>
          <cell r="F338">
            <v>9167685.945114</v>
          </cell>
          <cell r="G338">
            <v>9271382.600072</v>
          </cell>
          <cell r="H338">
            <v>9301217.68551</v>
          </cell>
          <cell r="I338">
            <v>9310851.29525</v>
          </cell>
        </row>
        <row r="339">
          <cell r="A339">
            <v>44967</v>
          </cell>
        </row>
        <row r="339">
          <cell r="C339">
            <v>8073054.387134</v>
          </cell>
          <cell r="D339">
            <v>8745586.828486</v>
          </cell>
          <cell r="E339">
            <v>9032118.469321</v>
          </cell>
          <cell r="F339">
            <v>9167685.945114</v>
          </cell>
          <cell r="G339">
            <v>9271382.600072</v>
          </cell>
          <cell r="H339">
            <v>9301217.68551</v>
          </cell>
          <cell r="I339">
            <v>9310851.29525</v>
          </cell>
        </row>
        <row r="340">
          <cell r="A340">
            <v>44968</v>
          </cell>
        </row>
        <row r="340">
          <cell r="C340">
            <v>8073054.387134</v>
          </cell>
          <cell r="D340">
            <v>8745586.828486</v>
          </cell>
          <cell r="E340">
            <v>9032118.469321</v>
          </cell>
          <cell r="F340">
            <v>9167685.945114</v>
          </cell>
          <cell r="G340">
            <v>9271382.600072</v>
          </cell>
          <cell r="H340">
            <v>9301217.68551</v>
          </cell>
          <cell r="I340">
            <v>9310851.29525</v>
          </cell>
        </row>
        <row r="341">
          <cell r="A341">
            <v>44969</v>
          </cell>
        </row>
        <row r="341">
          <cell r="C341">
            <v>8073054.387134</v>
          </cell>
          <cell r="D341">
            <v>8745586.828486</v>
          </cell>
          <cell r="E341">
            <v>9032118.469321</v>
          </cell>
          <cell r="F341">
            <v>9167685.945114</v>
          </cell>
          <cell r="G341">
            <v>9271382.600072</v>
          </cell>
          <cell r="H341">
            <v>9301217.68551</v>
          </cell>
          <cell r="I341">
            <v>9310851.29525</v>
          </cell>
        </row>
        <row r="342">
          <cell r="A342">
            <v>44970</v>
          </cell>
        </row>
        <row r="342">
          <cell r="C342">
            <v>8073054.387134</v>
          </cell>
          <cell r="D342">
            <v>8745586.828486</v>
          </cell>
          <cell r="E342">
            <v>9032118.469321</v>
          </cell>
          <cell r="F342">
            <v>9167685.945114</v>
          </cell>
          <cell r="G342">
            <v>9271382.600072</v>
          </cell>
          <cell r="H342">
            <v>9301217.68551</v>
          </cell>
          <cell r="I342">
            <v>9310851.29525</v>
          </cell>
        </row>
        <row r="343">
          <cell r="A343">
            <v>44971</v>
          </cell>
        </row>
        <row r="343">
          <cell r="C343">
            <v>8073054.387134</v>
          </cell>
          <cell r="D343">
            <v>8745586.828486</v>
          </cell>
          <cell r="E343">
            <v>9032118.469321</v>
          </cell>
          <cell r="F343">
            <v>9167685.945114</v>
          </cell>
          <cell r="G343">
            <v>9271382.600072</v>
          </cell>
          <cell r="H343">
            <v>9301217.68551</v>
          </cell>
          <cell r="I343">
            <v>9310851.29525</v>
          </cell>
        </row>
        <row r="344">
          <cell r="A344">
            <v>44972</v>
          </cell>
        </row>
        <row r="344">
          <cell r="C344">
            <v>8073054.387134</v>
          </cell>
          <cell r="D344">
            <v>8745586.828486</v>
          </cell>
          <cell r="E344">
            <v>9032118.469321</v>
          </cell>
          <cell r="F344">
            <v>9167685.945114</v>
          </cell>
          <cell r="G344">
            <v>9271382.600072</v>
          </cell>
          <cell r="H344">
            <v>9301217.68551</v>
          </cell>
          <cell r="I344">
            <v>9310851.29525</v>
          </cell>
        </row>
        <row r="345">
          <cell r="A345">
            <v>44973</v>
          </cell>
        </row>
        <row r="345">
          <cell r="C345">
            <v>8073054.387134</v>
          </cell>
          <cell r="D345">
            <v>8745586.828486</v>
          </cell>
          <cell r="E345">
            <v>9032118.469321</v>
          </cell>
          <cell r="F345">
            <v>9167685.945114</v>
          </cell>
          <cell r="G345">
            <v>9271382.600072</v>
          </cell>
          <cell r="H345">
            <v>9301217.68551</v>
          </cell>
          <cell r="I345">
            <v>9310851.29525</v>
          </cell>
        </row>
        <row r="346">
          <cell r="A346">
            <v>44974</v>
          </cell>
        </row>
        <row r="346">
          <cell r="C346">
            <v>8073054.387134</v>
          </cell>
          <cell r="D346">
            <v>8745586.828486</v>
          </cell>
          <cell r="E346">
            <v>9032118.469321</v>
          </cell>
          <cell r="F346">
            <v>9167685.945114</v>
          </cell>
          <cell r="G346">
            <v>9271382.600072</v>
          </cell>
          <cell r="H346">
            <v>9301217.68551</v>
          </cell>
          <cell r="I346">
            <v>9310851.29525</v>
          </cell>
        </row>
        <row r="347">
          <cell r="A347">
            <v>44975</v>
          </cell>
        </row>
        <row r="347">
          <cell r="C347">
            <v>8073054.387134</v>
          </cell>
          <cell r="D347">
            <v>8745586.828486</v>
          </cell>
          <cell r="E347">
            <v>9032118.469321</v>
          </cell>
          <cell r="F347">
            <v>9167685.945114</v>
          </cell>
          <cell r="G347">
            <v>9271382.600072</v>
          </cell>
          <cell r="H347">
            <v>9301217.68551</v>
          </cell>
          <cell r="I347">
            <v>9310851.29525</v>
          </cell>
        </row>
        <row r="348">
          <cell r="A348">
            <v>44976</v>
          </cell>
        </row>
        <row r="348">
          <cell r="C348">
            <v>8073054.387134</v>
          </cell>
          <cell r="D348">
            <v>8745586.828486</v>
          </cell>
          <cell r="E348">
            <v>9032118.469321</v>
          </cell>
          <cell r="F348">
            <v>9167685.945114</v>
          </cell>
          <cell r="G348">
            <v>9271382.600072</v>
          </cell>
          <cell r="H348">
            <v>9301217.68551</v>
          </cell>
          <cell r="I348">
            <v>9310851.29525</v>
          </cell>
        </row>
        <row r="349">
          <cell r="A349">
            <v>44977</v>
          </cell>
        </row>
        <row r="349">
          <cell r="C349">
            <v>8073054.387134</v>
          </cell>
          <cell r="D349">
            <v>8745586.828486</v>
          </cell>
          <cell r="E349">
            <v>9032118.469321</v>
          </cell>
          <cell r="F349">
            <v>9167685.945114</v>
          </cell>
          <cell r="G349">
            <v>9271382.600072</v>
          </cell>
          <cell r="H349">
            <v>9301217.68551</v>
          </cell>
          <cell r="I349">
            <v>9310851.29525</v>
          </cell>
        </row>
        <row r="350">
          <cell r="A350">
            <v>44978</v>
          </cell>
        </row>
        <row r="350">
          <cell r="C350">
            <v>8073054.387134</v>
          </cell>
          <cell r="D350">
            <v>8745586.828486</v>
          </cell>
          <cell r="E350">
            <v>9032118.469321</v>
          </cell>
          <cell r="F350">
            <v>9167685.945114</v>
          </cell>
          <cell r="G350">
            <v>9271382.600072</v>
          </cell>
          <cell r="H350">
            <v>9301217.68551</v>
          </cell>
          <cell r="I350">
            <v>9310851.29525</v>
          </cell>
        </row>
        <row r="351">
          <cell r="A351">
            <v>44979</v>
          </cell>
        </row>
        <row r="351">
          <cell r="C351">
            <v>8073054.387134</v>
          </cell>
          <cell r="D351">
            <v>8745586.828486</v>
          </cell>
          <cell r="E351">
            <v>9032118.469321</v>
          </cell>
          <cell r="F351">
            <v>9167685.945114</v>
          </cell>
          <cell r="G351">
            <v>9271382.600072</v>
          </cell>
          <cell r="H351">
            <v>9301217.68551</v>
          </cell>
          <cell r="I351">
            <v>9310851.29525</v>
          </cell>
        </row>
        <row r="352">
          <cell r="A352">
            <v>44980</v>
          </cell>
        </row>
        <row r="352">
          <cell r="C352">
            <v>8073054.387134</v>
          </cell>
          <cell r="D352">
            <v>8745586.828486</v>
          </cell>
          <cell r="E352">
            <v>9032118.469321</v>
          </cell>
          <cell r="F352">
            <v>9167685.945114</v>
          </cell>
          <cell r="G352">
            <v>9271382.600072</v>
          </cell>
          <cell r="H352">
            <v>9301217.68551</v>
          </cell>
          <cell r="I352">
            <v>9310851.29525</v>
          </cell>
        </row>
        <row r="353">
          <cell r="A353">
            <v>44981</v>
          </cell>
        </row>
        <row r="353">
          <cell r="C353">
            <v>8073054.387134</v>
          </cell>
          <cell r="D353">
            <v>8745586.828486</v>
          </cell>
          <cell r="E353">
            <v>9032118.469321</v>
          </cell>
          <cell r="F353">
            <v>9167685.945114</v>
          </cell>
          <cell r="G353">
            <v>9271382.600072</v>
          </cell>
          <cell r="H353">
            <v>9301217.68551</v>
          </cell>
          <cell r="I353">
            <v>9310851.29525</v>
          </cell>
        </row>
        <row r="354">
          <cell r="A354">
            <v>44982</v>
          </cell>
        </row>
        <row r="354">
          <cell r="C354">
            <v>8073054.387134</v>
          </cell>
          <cell r="D354">
            <v>8745586.828486</v>
          </cell>
          <cell r="E354">
            <v>9032118.469321</v>
          </cell>
          <cell r="F354">
            <v>9167685.945114</v>
          </cell>
          <cell r="G354">
            <v>9271382.600072</v>
          </cell>
          <cell r="H354">
            <v>9301217.68551</v>
          </cell>
          <cell r="I354">
            <v>9310851.29525</v>
          </cell>
        </row>
        <row r="355">
          <cell r="A355">
            <v>44983</v>
          </cell>
        </row>
        <row r="355">
          <cell r="C355">
            <v>8073054.387134</v>
          </cell>
          <cell r="D355">
            <v>8745586.828486</v>
          </cell>
          <cell r="E355">
            <v>9032118.469321</v>
          </cell>
          <cell r="F355">
            <v>9167685.945114</v>
          </cell>
          <cell r="G355">
            <v>9271382.600072</v>
          </cell>
          <cell r="H355">
            <v>9301217.68551</v>
          </cell>
          <cell r="I355">
            <v>9310851.29525</v>
          </cell>
        </row>
        <row r="356">
          <cell r="A356">
            <v>44984</v>
          </cell>
        </row>
        <row r="356">
          <cell r="C356">
            <v>8073054.387134</v>
          </cell>
          <cell r="D356">
            <v>8745586.828486</v>
          </cell>
          <cell r="E356">
            <v>9032118.469321</v>
          </cell>
          <cell r="F356">
            <v>9167685.945114</v>
          </cell>
          <cell r="G356">
            <v>9271382.600072</v>
          </cell>
          <cell r="H356">
            <v>9301217.68551</v>
          </cell>
          <cell r="I356">
            <v>9310851.29525</v>
          </cell>
        </row>
        <row r="357">
          <cell r="A357">
            <v>44985</v>
          </cell>
        </row>
        <row r="357">
          <cell r="C357">
            <v>8073054.387134</v>
          </cell>
          <cell r="D357">
            <v>8745586.828486</v>
          </cell>
          <cell r="E357">
            <v>9032118.469321</v>
          </cell>
          <cell r="F357">
            <v>9167685.945114</v>
          </cell>
          <cell r="G357">
            <v>9271382.600072</v>
          </cell>
          <cell r="H357">
            <v>9301217.68551</v>
          </cell>
          <cell r="I357">
            <v>9310851.29525</v>
          </cell>
        </row>
        <row r="358">
          <cell r="A358">
            <v>44986</v>
          </cell>
        </row>
        <row r="358">
          <cell r="C358">
            <v>8073054.387134</v>
          </cell>
          <cell r="D358">
            <v>8745586.828486</v>
          </cell>
          <cell r="E358">
            <v>9032118.469321</v>
          </cell>
          <cell r="F358">
            <v>9167685.945114</v>
          </cell>
          <cell r="G358">
            <v>9271382.600072</v>
          </cell>
          <cell r="H358">
            <v>9301217.68551</v>
          </cell>
          <cell r="I358">
            <v>9310851.29525</v>
          </cell>
        </row>
        <row r="359">
          <cell r="A359">
            <v>44987</v>
          </cell>
        </row>
        <row r="359">
          <cell r="C359">
            <v>8073054.387134</v>
          </cell>
          <cell r="D359">
            <v>8745586.828486</v>
          </cell>
          <cell r="E359">
            <v>9032118.469321</v>
          </cell>
          <cell r="F359">
            <v>9167685.945114</v>
          </cell>
          <cell r="G359">
            <v>9271382.600072</v>
          </cell>
          <cell r="H359">
            <v>9301217.68551</v>
          </cell>
          <cell r="I359">
            <v>9310851.29525</v>
          </cell>
        </row>
        <row r="360">
          <cell r="A360">
            <v>44988</v>
          </cell>
        </row>
        <row r="360">
          <cell r="C360">
            <v>8073054.387134</v>
          </cell>
          <cell r="D360">
            <v>8745586.828486</v>
          </cell>
          <cell r="E360">
            <v>9032118.469321</v>
          </cell>
          <cell r="F360">
            <v>9167685.945114</v>
          </cell>
          <cell r="G360">
            <v>9271382.600072</v>
          </cell>
          <cell r="H360">
            <v>9301217.68551</v>
          </cell>
          <cell r="I360">
            <v>9310851.29525</v>
          </cell>
        </row>
        <row r="361">
          <cell r="A361">
            <v>44989</v>
          </cell>
        </row>
        <row r="361">
          <cell r="C361">
            <v>8073054.387134</v>
          </cell>
          <cell r="D361">
            <v>8745586.828486</v>
          </cell>
          <cell r="E361">
            <v>9032118.469321</v>
          </cell>
          <cell r="F361">
            <v>9167685.945114</v>
          </cell>
          <cell r="G361">
            <v>9271382.600072</v>
          </cell>
          <cell r="H361">
            <v>9301217.68551</v>
          </cell>
          <cell r="I361">
            <v>9310851.29525</v>
          </cell>
        </row>
        <row r="362">
          <cell r="A362">
            <v>44990</v>
          </cell>
        </row>
        <row r="362">
          <cell r="C362">
            <v>8073054.387134</v>
          </cell>
          <cell r="D362">
            <v>8745586.828486</v>
          </cell>
          <cell r="E362">
            <v>9032118.469321</v>
          </cell>
          <cell r="F362">
            <v>9167685.945114</v>
          </cell>
          <cell r="G362">
            <v>9271382.600072</v>
          </cell>
          <cell r="H362">
            <v>9301217.68551</v>
          </cell>
          <cell r="I362">
            <v>9310851.29525</v>
          </cell>
        </row>
        <row r="363">
          <cell r="A363">
            <v>44991</v>
          </cell>
        </row>
        <row r="363">
          <cell r="C363">
            <v>8073054.387134</v>
          </cell>
          <cell r="D363">
            <v>8745586.828486</v>
          </cell>
          <cell r="E363">
            <v>9032118.469321</v>
          </cell>
          <cell r="F363">
            <v>9167685.945114</v>
          </cell>
          <cell r="G363">
            <v>9271382.600072</v>
          </cell>
          <cell r="H363">
            <v>9301217.68551</v>
          </cell>
          <cell r="I363">
            <v>9310851.29525</v>
          </cell>
        </row>
        <row r="364">
          <cell r="A364">
            <v>44992</v>
          </cell>
        </row>
        <row r="364">
          <cell r="C364">
            <v>8073054.387134</v>
          </cell>
          <cell r="D364">
            <v>8745586.828486</v>
          </cell>
          <cell r="E364">
            <v>9032118.469321</v>
          </cell>
          <cell r="F364">
            <v>9167685.945114</v>
          </cell>
          <cell r="G364">
            <v>9271382.600072</v>
          </cell>
          <cell r="H364">
            <v>9301217.68551</v>
          </cell>
          <cell r="I364">
            <v>9310851.29525</v>
          </cell>
        </row>
        <row r="365">
          <cell r="A365">
            <v>44993</v>
          </cell>
        </row>
        <row r="365">
          <cell r="C365">
            <v>8073054.387134</v>
          </cell>
          <cell r="D365">
            <v>8745586.828486</v>
          </cell>
          <cell r="E365">
            <v>9032118.469321</v>
          </cell>
          <cell r="F365">
            <v>9167685.945114</v>
          </cell>
          <cell r="G365">
            <v>9271382.600072</v>
          </cell>
          <cell r="H365">
            <v>9301217.68551</v>
          </cell>
          <cell r="I365">
            <v>9310851.29525</v>
          </cell>
        </row>
        <row r="366">
          <cell r="A366">
            <v>44994</v>
          </cell>
        </row>
        <row r="366">
          <cell r="C366">
            <v>8073054.387134</v>
          </cell>
          <cell r="D366">
            <v>8745586.828486</v>
          </cell>
          <cell r="E366">
            <v>9032118.469321</v>
          </cell>
          <cell r="F366">
            <v>9167685.945114</v>
          </cell>
          <cell r="G366">
            <v>9271382.600072</v>
          </cell>
          <cell r="H366">
            <v>9301217.68551</v>
          </cell>
          <cell r="I366">
            <v>9310851.29525</v>
          </cell>
        </row>
        <row r="367">
          <cell r="A367">
            <v>44995</v>
          </cell>
        </row>
        <row r="367">
          <cell r="C367">
            <v>8073054.387134</v>
          </cell>
          <cell r="D367">
            <v>8745586.828486</v>
          </cell>
          <cell r="E367">
            <v>9032118.469321</v>
          </cell>
          <cell r="F367">
            <v>9167685.945114</v>
          </cell>
          <cell r="G367">
            <v>9271382.600072</v>
          </cell>
          <cell r="H367">
            <v>9301217.68551</v>
          </cell>
          <cell r="I367">
            <v>9310851.29525</v>
          </cell>
        </row>
        <row r="368">
          <cell r="A368">
            <v>44996</v>
          </cell>
        </row>
        <row r="368">
          <cell r="C368">
            <v>8073054.387134</v>
          </cell>
          <cell r="D368">
            <v>8745586.828486</v>
          </cell>
          <cell r="E368">
            <v>9032118.469321</v>
          </cell>
          <cell r="F368">
            <v>9167685.945114</v>
          </cell>
          <cell r="G368">
            <v>9271382.600072</v>
          </cell>
          <cell r="H368">
            <v>9301217.68551</v>
          </cell>
          <cell r="I368">
            <v>9310851.29525</v>
          </cell>
        </row>
        <row r="369">
          <cell r="A369">
            <v>44997</v>
          </cell>
        </row>
        <row r="369">
          <cell r="C369">
            <v>8073054.387134</v>
          </cell>
          <cell r="D369">
            <v>8745586.828486</v>
          </cell>
          <cell r="E369">
            <v>9032118.469321</v>
          </cell>
          <cell r="F369">
            <v>9167685.945114</v>
          </cell>
          <cell r="G369">
            <v>9271382.600072</v>
          </cell>
          <cell r="H369">
            <v>9301217.68551</v>
          </cell>
          <cell r="I369">
            <v>9310851.29525</v>
          </cell>
        </row>
        <row r="370">
          <cell r="A370">
            <v>44998</v>
          </cell>
        </row>
        <row r="370">
          <cell r="C370">
            <v>8073054.387134</v>
          </cell>
          <cell r="D370">
            <v>8745586.828486</v>
          </cell>
          <cell r="E370">
            <v>9032118.469321</v>
          </cell>
          <cell r="F370">
            <v>9167685.945114</v>
          </cell>
          <cell r="G370">
            <v>9271382.600072</v>
          </cell>
          <cell r="H370">
            <v>9301217.68551</v>
          </cell>
          <cell r="I370">
            <v>9310851.29525</v>
          </cell>
        </row>
        <row r="371">
          <cell r="A371">
            <v>44999</v>
          </cell>
        </row>
        <row r="371">
          <cell r="C371">
            <v>8073054.387134</v>
          </cell>
          <cell r="D371">
            <v>8745586.828486</v>
          </cell>
          <cell r="E371">
            <v>9032118.469321</v>
          </cell>
          <cell r="F371">
            <v>9167685.945114</v>
          </cell>
          <cell r="G371">
            <v>9271382.600072</v>
          </cell>
          <cell r="H371">
            <v>9301217.68551</v>
          </cell>
          <cell r="I371">
            <v>9310851.29525</v>
          </cell>
        </row>
        <row r="372">
          <cell r="A372">
            <v>45000</v>
          </cell>
        </row>
        <row r="372">
          <cell r="C372">
            <v>8073054.387134</v>
          </cell>
          <cell r="D372">
            <v>8745586.828486</v>
          </cell>
          <cell r="E372">
            <v>9032118.469321</v>
          </cell>
          <cell r="F372">
            <v>9167685.945114</v>
          </cell>
          <cell r="G372">
            <v>9271382.600072</v>
          </cell>
          <cell r="H372">
            <v>9301217.68551</v>
          </cell>
          <cell r="I372">
            <v>9310851.29525</v>
          </cell>
        </row>
        <row r="373">
          <cell r="A373">
            <v>45001</v>
          </cell>
        </row>
        <row r="373">
          <cell r="C373">
            <v>8073054.387134</v>
          </cell>
          <cell r="D373">
            <v>8745586.828486</v>
          </cell>
          <cell r="E373">
            <v>9032118.469321</v>
          </cell>
          <cell r="F373">
            <v>9167685.945114</v>
          </cell>
          <cell r="G373">
            <v>9271382.600072</v>
          </cell>
          <cell r="H373">
            <v>9301217.68551</v>
          </cell>
          <cell r="I373">
            <v>9310851.29525</v>
          </cell>
        </row>
        <row r="374">
          <cell r="A374">
            <v>45002</v>
          </cell>
        </row>
        <row r="374">
          <cell r="C374">
            <v>8073054.387134</v>
          </cell>
          <cell r="D374">
            <v>8745586.828486</v>
          </cell>
          <cell r="E374">
            <v>9032118.469321</v>
          </cell>
          <cell r="F374">
            <v>9167685.945114</v>
          </cell>
          <cell r="G374">
            <v>9271382.600072</v>
          </cell>
          <cell r="H374">
            <v>9301217.68551</v>
          </cell>
          <cell r="I374">
            <v>9310851.29525</v>
          </cell>
        </row>
        <row r="375">
          <cell r="A375">
            <v>45003</v>
          </cell>
        </row>
        <row r="375">
          <cell r="C375">
            <v>8073054.387134</v>
          </cell>
          <cell r="D375">
            <v>8745586.828486</v>
          </cell>
          <cell r="E375">
            <v>9032118.469321</v>
          </cell>
          <cell r="F375">
            <v>9167685.945114</v>
          </cell>
          <cell r="G375">
            <v>9271382.600072</v>
          </cell>
          <cell r="H375">
            <v>9301217.68551</v>
          </cell>
          <cell r="I375">
            <v>9310851.29525</v>
          </cell>
        </row>
        <row r="376">
          <cell r="A376">
            <v>45004</v>
          </cell>
        </row>
        <row r="376">
          <cell r="C376">
            <v>8073054.387134</v>
          </cell>
          <cell r="D376">
            <v>8745586.828486</v>
          </cell>
          <cell r="E376">
            <v>9032118.469321</v>
          </cell>
          <cell r="F376">
            <v>9167685.945114</v>
          </cell>
          <cell r="G376">
            <v>9271382.600072</v>
          </cell>
          <cell r="H376">
            <v>9301217.68551</v>
          </cell>
          <cell r="I376">
            <v>9310851.29525</v>
          </cell>
        </row>
        <row r="377">
          <cell r="A377">
            <v>45005</v>
          </cell>
        </row>
        <row r="377">
          <cell r="C377">
            <v>8073054.387134</v>
          </cell>
          <cell r="D377">
            <v>8745586.828486</v>
          </cell>
          <cell r="E377">
            <v>9032118.469321</v>
          </cell>
          <cell r="F377">
            <v>9167685.945114</v>
          </cell>
          <cell r="G377">
            <v>9271382.600072</v>
          </cell>
          <cell r="H377">
            <v>9301217.68551</v>
          </cell>
          <cell r="I377">
            <v>9310851.29525</v>
          </cell>
        </row>
        <row r="378">
          <cell r="A378">
            <v>45006</v>
          </cell>
        </row>
        <row r="378">
          <cell r="C378">
            <v>8073054.387134</v>
          </cell>
          <cell r="D378">
            <v>8745586.828486</v>
          </cell>
          <cell r="E378">
            <v>9032118.469321</v>
          </cell>
          <cell r="F378">
            <v>9167685.945114</v>
          </cell>
          <cell r="G378">
            <v>9271382.600072</v>
          </cell>
          <cell r="H378">
            <v>9301217.68551</v>
          </cell>
          <cell r="I378">
            <v>9310851.29525</v>
          </cell>
        </row>
        <row r="379">
          <cell r="A379">
            <v>45007</v>
          </cell>
        </row>
        <row r="379">
          <cell r="C379">
            <v>8073054.387134</v>
          </cell>
          <cell r="D379">
            <v>8745586.828486</v>
          </cell>
          <cell r="E379">
            <v>9032118.469321</v>
          </cell>
          <cell r="F379">
            <v>9167685.945114</v>
          </cell>
          <cell r="G379">
            <v>9271382.600072</v>
          </cell>
          <cell r="H379">
            <v>9301217.68551</v>
          </cell>
          <cell r="I379">
            <v>9310851.29525</v>
          </cell>
        </row>
        <row r="380">
          <cell r="A380">
            <v>45008</v>
          </cell>
        </row>
        <row r="380">
          <cell r="C380">
            <v>8073054.387134</v>
          </cell>
          <cell r="D380">
            <v>8745586.828486</v>
          </cell>
          <cell r="E380">
            <v>9032118.469321</v>
          </cell>
          <cell r="F380">
            <v>9167685.945114</v>
          </cell>
          <cell r="G380">
            <v>9271382.600072</v>
          </cell>
          <cell r="H380">
            <v>9301217.68551</v>
          </cell>
          <cell r="I380">
            <v>9310851.29525</v>
          </cell>
        </row>
        <row r="381">
          <cell r="A381">
            <v>45009</v>
          </cell>
        </row>
        <row r="381">
          <cell r="C381">
            <v>8073054.387134</v>
          </cell>
          <cell r="D381">
            <v>8745586.828486</v>
          </cell>
          <cell r="E381">
            <v>9032118.469321</v>
          </cell>
          <cell r="F381">
            <v>9167685.945114</v>
          </cell>
          <cell r="G381">
            <v>9271382.600072</v>
          </cell>
          <cell r="H381">
            <v>9301217.68551</v>
          </cell>
          <cell r="I381">
            <v>9310851.29525</v>
          </cell>
        </row>
        <row r="382">
          <cell r="A382">
            <v>45010</v>
          </cell>
        </row>
        <row r="382">
          <cell r="C382">
            <v>8073054.387134</v>
          </cell>
          <cell r="D382">
            <v>8745586.828486</v>
          </cell>
          <cell r="E382">
            <v>9032118.469321</v>
          </cell>
          <cell r="F382">
            <v>9167685.945114</v>
          </cell>
          <cell r="G382">
            <v>9271382.600072</v>
          </cell>
          <cell r="H382">
            <v>9301217.68551</v>
          </cell>
          <cell r="I382">
            <v>9310851.29525</v>
          </cell>
        </row>
        <row r="383">
          <cell r="A383">
            <v>45011</v>
          </cell>
        </row>
        <row r="383">
          <cell r="C383">
            <v>8073054.387134</v>
          </cell>
          <cell r="D383">
            <v>8745586.828486</v>
          </cell>
          <cell r="E383">
            <v>9032118.469321</v>
          </cell>
          <cell r="F383">
            <v>9167685.945114</v>
          </cell>
          <cell r="G383">
            <v>9271382.600072</v>
          </cell>
          <cell r="H383">
            <v>9301217.68551</v>
          </cell>
          <cell r="I383">
            <v>9310851.29525</v>
          </cell>
        </row>
        <row r="384">
          <cell r="A384">
            <v>45012</v>
          </cell>
        </row>
        <row r="384">
          <cell r="C384">
            <v>8073054.387134</v>
          </cell>
          <cell r="D384">
            <v>8745586.828486</v>
          </cell>
          <cell r="E384">
            <v>9032118.469321</v>
          </cell>
          <cell r="F384">
            <v>9167685.945114</v>
          </cell>
          <cell r="G384">
            <v>9271382.600072</v>
          </cell>
          <cell r="H384">
            <v>9301217.68551</v>
          </cell>
          <cell r="I384">
            <v>9310851.29525</v>
          </cell>
        </row>
        <row r="385">
          <cell r="A385">
            <v>45013</v>
          </cell>
        </row>
        <row r="385">
          <cell r="C385">
            <v>8073054.387134</v>
          </cell>
          <cell r="D385">
            <v>8745586.828486</v>
          </cell>
          <cell r="E385">
            <v>9032118.469321</v>
          </cell>
          <cell r="F385">
            <v>9167685.945114</v>
          </cell>
          <cell r="G385">
            <v>9271382.600072</v>
          </cell>
          <cell r="H385">
            <v>9301217.68551</v>
          </cell>
          <cell r="I385">
            <v>9310851.29525</v>
          </cell>
        </row>
        <row r="386">
          <cell r="A386">
            <v>45014</v>
          </cell>
        </row>
        <row r="386">
          <cell r="C386">
            <v>8073054.387134</v>
          </cell>
          <cell r="D386">
            <v>8745586.828486</v>
          </cell>
          <cell r="E386">
            <v>9032118.469321</v>
          </cell>
          <cell r="F386">
            <v>9167685.945114</v>
          </cell>
          <cell r="G386">
            <v>9271382.600072</v>
          </cell>
          <cell r="H386">
            <v>9301217.68551</v>
          </cell>
          <cell r="I386">
            <v>9310851.29525</v>
          </cell>
        </row>
        <row r="387">
          <cell r="A387">
            <v>45015</v>
          </cell>
        </row>
        <row r="387">
          <cell r="C387">
            <v>8073054.387134</v>
          </cell>
          <cell r="D387">
            <v>8745586.828486</v>
          </cell>
          <cell r="E387">
            <v>9032118.469321</v>
          </cell>
          <cell r="F387">
            <v>9167685.945114</v>
          </cell>
          <cell r="G387">
            <v>9271382.600072</v>
          </cell>
          <cell r="H387">
            <v>9301217.68551</v>
          </cell>
          <cell r="I387">
            <v>9310851.29525</v>
          </cell>
        </row>
        <row r="388">
          <cell r="A388">
            <v>45016</v>
          </cell>
        </row>
        <row r="388">
          <cell r="C388">
            <v>8073054.387134</v>
          </cell>
          <cell r="D388">
            <v>8745586.828486</v>
          </cell>
          <cell r="E388">
            <v>9032118.469321</v>
          </cell>
          <cell r="F388">
            <v>9167685.945114</v>
          </cell>
          <cell r="G388">
            <v>9271382.600072</v>
          </cell>
          <cell r="H388">
            <v>9301217.68551</v>
          </cell>
          <cell r="I388">
            <v>9310851.29525</v>
          </cell>
        </row>
        <row r="389">
          <cell r="A389">
            <v>45017</v>
          </cell>
        </row>
        <row r="389">
          <cell r="C389">
            <v>8073054.387134</v>
          </cell>
          <cell r="D389">
            <v>8745586.828486</v>
          </cell>
          <cell r="E389">
            <v>9032118.469321</v>
          </cell>
          <cell r="F389">
            <v>9167685.945114</v>
          </cell>
          <cell r="G389">
            <v>9271382.600072</v>
          </cell>
          <cell r="H389">
            <v>9301217.68551</v>
          </cell>
          <cell r="I389">
            <v>9310851.29525</v>
          </cell>
        </row>
        <row r="390">
          <cell r="A390">
            <v>45018</v>
          </cell>
        </row>
        <row r="390">
          <cell r="C390">
            <v>8073054.387134</v>
          </cell>
          <cell r="D390">
            <v>8745586.828486</v>
          </cell>
          <cell r="E390">
            <v>9032118.469321</v>
          </cell>
          <cell r="F390">
            <v>9167685.945114</v>
          </cell>
          <cell r="G390">
            <v>9271382.600072</v>
          </cell>
          <cell r="H390">
            <v>9301217.68551</v>
          </cell>
          <cell r="I390">
            <v>9310851.29525</v>
          </cell>
        </row>
        <row r="391">
          <cell r="A391">
            <v>45019</v>
          </cell>
        </row>
        <row r="391">
          <cell r="C391">
            <v>8073054.387134</v>
          </cell>
          <cell r="D391">
            <v>8745586.828486</v>
          </cell>
          <cell r="E391">
            <v>9032118.469321</v>
          </cell>
          <cell r="F391">
            <v>9167685.945114</v>
          </cell>
          <cell r="G391">
            <v>9271382.600072</v>
          </cell>
          <cell r="H391">
            <v>9301217.68551</v>
          </cell>
          <cell r="I391">
            <v>9310851.29525</v>
          </cell>
        </row>
        <row r="392">
          <cell r="A392">
            <v>45020</v>
          </cell>
        </row>
        <row r="392">
          <cell r="C392">
            <v>8073054.387134</v>
          </cell>
          <cell r="D392">
            <v>8745586.828486</v>
          </cell>
          <cell r="E392">
            <v>9032118.469321</v>
          </cell>
          <cell r="F392">
            <v>9167685.945114</v>
          </cell>
          <cell r="G392">
            <v>9271382.600072</v>
          </cell>
          <cell r="H392">
            <v>9301217.68551</v>
          </cell>
          <cell r="I392">
            <v>9310851.29525</v>
          </cell>
        </row>
        <row r="393">
          <cell r="A393">
            <v>45021</v>
          </cell>
        </row>
        <row r="393">
          <cell r="C393">
            <v>8073054.387134</v>
          </cell>
          <cell r="D393">
            <v>8745586.828486</v>
          </cell>
          <cell r="E393">
            <v>9032118.469321</v>
          </cell>
          <cell r="F393">
            <v>9167685.945114</v>
          </cell>
          <cell r="G393">
            <v>9271382.600072</v>
          </cell>
          <cell r="H393">
            <v>9301217.68551</v>
          </cell>
          <cell r="I393">
            <v>9310851.29525</v>
          </cell>
        </row>
        <row r="394">
          <cell r="A394">
            <v>45022</v>
          </cell>
        </row>
        <row r="394">
          <cell r="C394">
            <v>8073054.387134</v>
          </cell>
          <cell r="D394">
            <v>8745586.828486</v>
          </cell>
          <cell r="E394">
            <v>9032118.469321</v>
          </cell>
          <cell r="F394">
            <v>9167685.945114</v>
          </cell>
          <cell r="G394">
            <v>9271382.600072</v>
          </cell>
          <cell r="H394">
            <v>9301217.68551</v>
          </cell>
          <cell r="I394">
            <v>9310851.29525</v>
          </cell>
        </row>
        <row r="395">
          <cell r="A395">
            <v>45023</v>
          </cell>
        </row>
        <row r="395">
          <cell r="C395">
            <v>8073054.387134</v>
          </cell>
          <cell r="D395">
            <v>8745586.828486</v>
          </cell>
          <cell r="E395">
            <v>9032118.469321</v>
          </cell>
          <cell r="F395">
            <v>9167685.945114</v>
          </cell>
          <cell r="G395">
            <v>9271382.600072</v>
          </cell>
          <cell r="H395">
            <v>9301217.68551</v>
          </cell>
          <cell r="I395">
            <v>9310851.29525</v>
          </cell>
        </row>
        <row r="396">
          <cell r="A396">
            <v>45024</v>
          </cell>
        </row>
        <row r="396">
          <cell r="C396">
            <v>8073054.387134</v>
          </cell>
          <cell r="D396">
            <v>8745586.828486</v>
          </cell>
          <cell r="E396">
            <v>9032118.469321</v>
          </cell>
          <cell r="F396">
            <v>9167685.945114</v>
          </cell>
          <cell r="G396">
            <v>9271382.600072</v>
          </cell>
          <cell r="H396">
            <v>9301217.68551</v>
          </cell>
          <cell r="I396">
            <v>9310851.29525</v>
          </cell>
        </row>
        <row r="397">
          <cell r="A397">
            <v>45025</v>
          </cell>
        </row>
        <row r="397">
          <cell r="C397">
            <v>8073054.387134</v>
          </cell>
          <cell r="D397">
            <v>8745586.828486</v>
          </cell>
          <cell r="E397">
            <v>9032118.469321</v>
          </cell>
          <cell r="F397">
            <v>9167685.945114</v>
          </cell>
          <cell r="G397">
            <v>9271382.600072</v>
          </cell>
          <cell r="H397">
            <v>9301217.68551</v>
          </cell>
          <cell r="I397">
            <v>9310851.29525</v>
          </cell>
        </row>
        <row r="398">
          <cell r="A398">
            <v>45026</v>
          </cell>
        </row>
        <row r="398">
          <cell r="C398">
            <v>8073054.387134</v>
          </cell>
          <cell r="D398">
            <v>8745586.828486</v>
          </cell>
          <cell r="E398">
            <v>9032118.469321</v>
          </cell>
          <cell r="F398">
            <v>9167685.945114</v>
          </cell>
          <cell r="G398">
            <v>9271382.600072</v>
          </cell>
          <cell r="H398">
            <v>9301217.68551</v>
          </cell>
          <cell r="I398">
            <v>9310851.29525</v>
          </cell>
        </row>
        <row r="399">
          <cell r="A399">
            <v>45027</v>
          </cell>
        </row>
        <row r="399">
          <cell r="C399">
            <v>8073054.387134</v>
          </cell>
          <cell r="D399">
            <v>8745586.828486</v>
          </cell>
          <cell r="E399">
            <v>9032118.469321</v>
          </cell>
          <cell r="F399">
            <v>9167685.945114</v>
          </cell>
          <cell r="G399">
            <v>9271382.600072</v>
          </cell>
          <cell r="H399">
            <v>9301217.68551</v>
          </cell>
          <cell r="I399">
            <v>9310851.29525</v>
          </cell>
        </row>
        <row r="400">
          <cell r="A400">
            <v>45028</v>
          </cell>
        </row>
        <row r="400">
          <cell r="C400">
            <v>8073054.387134</v>
          </cell>
          <cell r="D400">
            <v>8745586.828486</v>
          </cell>
          <cell r="E400">
            <v>9032118.469321</v>
          </cell>
          <cell r="F400">
            <v>9167685.945114</v>
          </cell>
          <cell r="G400">
            <v>9271382.600072</v>
          </cell>
          <cell r="H400">
            <v>9301217.68551</v>
          </cell>
          <cell r="I400">
            <v>9310851.29525</v>
          </cell>
        </row>
        <row r="401">
          <cell r="A401">
            <v>45029</v>
          </cell>
        </row>
        <row r="401">
          <cell r="C401">
            <v>8073054.387134</v>
          </cell>
          <cell r="D401">
            <v>8745586.828486</v>
          </cell>
          <cell r="E401">
            <v>9032118.469321</v>
          </cell>
          <cell r="F401">
            <v>9167685.945114</v>
          </cell>
          <cell r="G401">
            <v>9271382.600072</v>
          </cell>
          <cell r="H401">
            <v>9301217.68551</v>
          </cell>
          <cell r="I401">
            <v>9310851.29525</v>
          </cell>
        </row>
        <row r="402">
          <cell r="A402">
            <v>45030</v>
          </cell>
        </row>
        <row r="402">
          <cell r="C402">
            <v>8073054.387134</v>
          </cell>
          <cell r="D402">
            <v>8745586.828486</v>
          </cell>
          <cell r="E402">
            <v>9032118.469321</v>
          </cell>
          <cell r="F402">
            <v>9167685.945114</v>
          </cell>
          <cell r="G402">
            <v>9271382.600072</v>
          </cell>
          <cell r="H402">
            <v>9301217.68551</v>
          </cell>
          <cell r="I402">
            <v>9310851.29525</v>
          </cell>
        </row>
        <row r="403">
          <cell r="A403">
            <v>45031</v>
          </cell>
        </row>
        <row r="403">
          <cell r="C403">
            <v>8073054.387134</v>
          </cell>
          <cell r="D403">
            <v>8745586.828486</v>
          </cell>
          <cell r="E403">
            <v>9032118.469321</v>
          </cell>
          <cell r="F403">
            <v>9167685.945114</v>
          </cell>
          <cell r="G403">
            <v>9271382.600072</v>
          </cell>
          <cell r="H403">
            <v>9301217.68551</v>
          </cell>
          <cell r="I403">
            <v>9310851.29525</v>
          </cell>
        </row>
        <row r="404">
          <cell r="A404">
            <v>45032</v>
          </cell>
        </row>
        <row r="404">
          <cell r="C404">
            <v>8073054.387134</v>
          </cell>
          <cell r="D404">
            <v>8745586.828486</v>
          </cell>
          <cell r="E404">
            <v>9032118.469321</v>
          </cell>
          <cell r="F404">
            <v>9167685.945114</v>
          </cell>
          <cell r="G404">
            <v>9271382.600072</v>
          </cell>
          <cell r="H404">
            <v>9301217.68551</v>
          </cell>
          <cell r="I404">
            <v>9310851.29525</v>
          </cell>
        </row>
        <row r="405">
          <cell r="A405">
            <v>45033</v>
          </cell>
        </row>
        <row r="405">
          <cell r="C405">
            <v>8073054.387134</v>
          </cell>
          <cell r="D405">
            <v>8745586.828486</v>
          </cell>
          <cell r="E405">
            <v>9032118.469321</v>
          </cell>
          <cell r="F405">
            <v>9167685.945114</v>
          </cell>
          <cell r="G405">
            <v>9271382.600072</v>
          </cell>
          <cell r="H405">
            <v>9301217.68551</v>
          </cell>
          <cell r="I405">
            <v>9310851.29525</v>
          </cell>
        </row>
        <row r="406">
          <cell r="A406">
            <v>45034</v>
          </cell>
        </row>
        <row r="406">
          <cell r="C406">
            <v>8073054.387134</v>
          </cell>
          <cell r="D406">
            <v>8745586.828486</v>
          </cell>
          <cell r="E406">
            <v>9032118.469321</v>
          </cell>
          <cell r="F406">
            <v>9167685.945114</v>
          </cell>
          <cell r="G406">
            <v>9271382.600072</v>
          </cell>
          <cell r="H406">
            <v>9301217.68551</v>
          </cell>
          <cell r="I406">
            <v>9310851.29525</v>
          </cell>
        </row>
        <row r="407">
          <cell r="A407">
            <v>45035</v>
          </cell>
        </row>
        <row r="407">
          <cell r="C407">
            <v>8073054.387134</v>
          </cell>
          <cell r="D407">
            <v>8745586.828486</v>
          </cell>
          <cell r="E407">
            <v>9032118.469321</v>
          </cell>
          <cell r="F407">
            <v>9167685.945114</v>
          </cell>
          <cell r="G407">
            <v>9271382.600072</v>
          </cell>
          <cell r="H407">
            <v>9301217.68551</v>
          </cell>
          <cell r="I407">
            <v>9310851.29525</v>
          </cell>
        </row>
        <row r="408">
          <cell r="A408">
            <v>45036</v>
          </cell>
        </row>
        <row r="408">
          <cell r="C408">
            <v>8073054.387134</v>
          </cell>
          <cell r="D408">
            <v>8745586.828486</v>
          </cell>
          <cell r="E408">
            <v>9032118.469321</v>
          </cell>
          <cell r="F408">
            <v>9167685.945114</v>
          </cell>
          <cell r="G408">
            <v>9271382.600072</v>
          </cell>
          <cell r="H408">
            <v>9301217.68551</v>
          </cell>
          <cell r="I408">
            <v>9310851.29525</v>
          </cell>
        </row>
        <row r="409">
          <cell r="A409">
            <v>45037</v>
          </cell>
        </row>
        <row r="409">
          <cell r="C409">
            <v>8073054.387134</v>
          </cell>
          <cell r="D409">
            <v>8745586.828486</v>
          </cell>
          <cell r="E409">
            <v>9032118.469321</v>
          </cell>
          <cell r="F409">
            <v>9167685.945114</v>
          </cell>
          <cell r="G409">
            <v>9271382.600072</v>
          </cell>
          <cell r="H409">
            <v>9301217.68551</v>
          </cell>
          <cell r="I409">
            <v>9310851.29525</v>
          </cell>
        </row>
        <row r="410">
          <cell r="A410">
            <v>45038</v>
          </cell>
        </row>
        <row r="410">
          <cell r="C410">
            <v>8073054.387134</v>
          </cell>
          <cell r="D410">
            <v>8745586.828486</v>
          </cell>
          <cell r="E410">
            <v>9032118.469321</v>
          </cell>
          <cell r="F410">
            <v>9167685.945114</v>
          </cell>
          <cell r="G410">
            <v>9271382.600072</v>
          </cell>
          <cell r="H410">
            <v>9301217.68551</v>
          </cell>
          <cell r="I410">
            <v>9310851.29525</v>
          </cell>
        </row>
        <row r="411">
          <cell r="A411">
            <v>45039</v>
          </cell>
        </row>
        <row r="411">
          <cell r="C411">
            <v>8073054.387134</v>
          </cell>
          <cell r="D411">
            <v>8745586.828486</v>
          </cell>
          <cell r="E411">
            <v>9032118.469321</v>
          </cell>
          <cell r="F411">
            <v>9167685.945114</v>
          </cell>
          <cell r="G411">
            <v>9271382.600072</v>
          </cell>
          <cell r="H411">
            <v>9301217.68551</v>
          </cell>
          <cell r="I411">
            <v>9310851.29525</v>
          </cell>
        </row>
        <row r="412">
          <cell r="A412">
            <v>45040</v>
          </cell>
        </row>
        <row r="412">
          <cell r="C412">
            <v>8073054.387134</v>
          </cell>
          <cell r="D412">
            <v>8745586.828486</v>
          </cell>
          <cell r="E412">
            <v>9032118.469321</v>
          </cell>
          <cell r="F412">
            <v>9167685.945114</v>
          </cell>
          <cell r="G412">
            <v>9271382.600072</v>
          </cell>
          <cell r="H412">
            <v>9301217.68551</v>
          </cell>
          <cell r="I412">
            <v>9310851.29525</v>
          </cell>
        </row>
        <row r="413">
          <cell r="A413">
            <v>45041</v>
          </cell>
        </row>
        <row r="413">
          <cell r="C413">
            <v>8073054.387134</v>
          </cell>
          <cell r="D413">
            <v>8745586.828486</v>
          </cell>
          <cell r="E413">
            <v>9032118.469321</v>
          </cell>
          <cell r="F413">
            <v>9167685.945114</v>
          </cell>
          <cell r="G413">
            <v>9271382.600072</v>
          </cell>
          <cell r="H413">
            <v>9301217.68551</v>
          </cell>
          <cell r="I413">
            <v>9310851.29525</v>
          </cell>
        </row>
        <row r="414">
          <cell r="A414">
            <v>45042</v>
          </cell>
        </row>
        <row r="414">
          <cell r="C414">
            <v>8073054.387134</v>
          </cell>
          <cell r="D414">
            <v>8745586.828486</v>
          </cell>
          <cell r="E414">
            <v>9032118.469321</v>
          </cell>
          <cell r="F414">
            <v>9167685.945114</v>
          </cell>
          <cell r="G414">
            <v>9271382.600072</v>
          </cell>
          <cell r="H414">
            <v>9301217.68551</v>
          </cell>
          <cell r="I414">
            <v>9310851.29525</v>
          </cell>
        </row>
        <row r="415">
          <cell r="A415">
            <v>45043</v>
          </cell>
        </row>
        <row r="415">
          <cell r="C415">
            <v>8073054.387134</v>
          </cell>
          <cell r="D415">
            <v>8745586.828486</v>
          </cell>
          <cell r="E415">
            <v>9032118.469321</v>
          </cell>
          <cell r="F415">
            <v>9167685.945114</v>
          </cell>
          <cell r="G415">
            <v>9271382.600072</v>
          </cell>
          <cell r="H415">
            <v>9301217.68551</v>
          </cell>
          <cell r="I415">
            <v>9310851.29525</v>
          </cell>
        </row>
        <row r="416">
          <cell r="A416">
            <v>45044</v>
          </cell>
        </row>
        <row r="416">
          <cell r="C416">
            <v>8073054.387134</v>
          </cell>
          <cell r="D416">
            <v>8745586.828486</v>
          </cell>
          <cell r="E416">
            <v>9032118.469321</v>
          </cell>
          <cell r="F416">
            <v>9167685.945114</v>
          </cell>
          <cell r="G416">
            <v>9271382.600072</v>
          </cell>
          <cell r="H416">
            <v>9301217.68551</v>
          </cell>
          <cell r="I416">
            <v>9310851.29525</v>
          </cell>
        </row>
        <row r="417">
          <cell r="A417">
            <v>45045</v>
          </cell>
        </row>
        <row r="417">
          <cell r="C417">
            <v>8073054.387134</v>
          </cell>
          <cell r="D417">
            <v>8745586.828486</v>
          </cell>
          <cell r="E417">
            <v>9032118.469321</v>
          </cell>
          <cell r="F417">
            <v>9167685.945114</v>
          </cell>
          <cell r="G417">
            <v>9271382.600072</v>
          </cell>
          <cell r="H417">
            <v>9301217.68551</v>
          </cell>
          <cell r="I417">
            <v>9310851.29525</v>
          </cell>
        </row>
        <row r="418">
          <cell r="A418">
            <v>45046</v>
          </cell>
        </row>
        <row r="418">
          <cell r="C418">
            <v>8073054.387134</v>
          </cell>
          <cell r="D418">
            <v>8745586.828486</v>
          </cell>
          <cell r="E418">
            <v>9032118.469321</v>
          </cell>
          <cell r="F418">
            <v>9167685.945114</v>
          </cell>
          <cell r="G418">
            <v>9271382.600072</v>
          </cell>
          <cell r="H418">
            <v>9301217.68551</v>
          </cell>
          <cell r="I418">
            <v>9310851.29525</v>
          </cell>
        </row>
        <row r="419">
          <cell r="A419">
            <v>45047</v>
          </cell>
        </row>
        <row r="419">
          <cell r="C419">
            <v>8073054.387134</v>
          </cell>
          <cell r="D419">
            <v>8745586.828486</v>
          </cell>
          <cell r="E419">
            <v>9032118.469321</v>
          </cell>
          <cell r="F419">
            <v>9167685.945114</v>
          </cell>
          <cell r="G419">
            <v>9271382.600072</v>
          </cell>
          <cell r="H419">
            <v>9301217.68551</v>
          </cell>
          <cell r="I419">
            <v>9310851.29525</v>
          </cell>
        </row>
        <row r="420">
          <cell r="A420">
            <v>45048</v>
          </cell>
        </row>
        <row r="420">
          <cell r="C420">
            <v>8073054.387134</v>
          </cell>
          <cell r="D420">
            <v>8745586.828486</v>
          </cell>
          <cell r="E420">
            <v>9032118.469321</v>
          </cell>
          <cell r="F420">
            <v>9167685.945114</v>
          </cell>
          <cell r="G420">
            <v>9271382.600072</v>
          </cell>
          <cell r="H420">
            <v>9301217.68551</v>
          </cell>
          <cell r="I420">
            <v>9310851.29525</v>
          </cell>
        </row>
        <row r="421">
          <cell r="A421">
            <v>45049</v>
          </cell>
        </row>
        <row r="421">
          <cell r="C421">
            <v>8073054.387134</v>
          </cell>
          <cell r="D421">
            <v>8745586.828486</v>
          </cell>
          <cell r="E421">
            <v>9032118.469321</v>
          </cell>
          <cell r="F421">
            <v>9167685.945114</v>
          </cell>
          <cell r="G421">
            <v>9271382.600072</v>
          </cell>
          <cell r="H421">
            <v>9301217.68551</v>
          </cell>
          <cell r="I421">
            <v>9310851.29525</v>
          </cell>
        </row>
        <row r="422">
          <cell r="A422">
            <v>45050</v>
          </cell>
        </row>
        <row r="422">
          <cell r="C422">
            <v>8073054.387134</v>
          </cell>
          <cell r="D422">
            <v>8745586.828486</v>
          </cell>
          <cell r="E422">
            <v>9032118.469321</v>
          </cell>
          <cell r="F422">
            <v>9167685.945114</v>
          </cell>
          <cell r="G422">
            <v>9271382.600072</v>
          </cell>
          <cell r="H422">
            <v>9301217.68551</v>
          </cell>
          <cell r="I422">
            <v>9310851.29525</v>
          </cell>
        </row>
        <row r="423">
          <cell r="A423">
            <v>45051</v>
          </cell>
        </row>
        <row r="423">
          <cell r="C423">
            <v>8073054.387134</v>
          </cell>
          <cell r="D423">
            <v>8745586.828486</v>
          </cell>
          <cell r="E423">
            <v>9032118.469321</v>
          </cell>
          <cell r="F423">
            <v>9167685.945114</v>
          </cell>
          <cell r="G423">
            <v>9271382.600072</v>
          </cell>
          <cell r="H423">
            <v>9301217.68551</v>
          </cell>
          <cell r="I423">
            <v>9310851.29525</v>
          </cell>
        </row>
        <row r="424">
          <cell r="A424">
            <v>45052</v>
          </cell>
        </row>
        <row r="424">
          <cell r="C424">
            <v>8073054.387134</v>
          </cell>
          <cell r="D424">
            <v>8745586.828486</v>
          </cell>
          <cell r="E424">
            <v>9032118.469321</v>
          </cell>
          <cell r="F424">
            <v>9167685.945114</v>
          </cell>
          <cell r="G424">
            <v>9271382.600072</v>
          </cell>
          <cell r="H424">
            <v>9301217.68551</v>
          </cell>
          <cell r="I424">
            <v>9310851.29525</v>
          </cell>
        </row>
        <row r="425">
          <cell r="A425">
            <v>45053</v>
          </cell>
        </row>
        <row r="425">
          <cell r="C425">
            <v>8073054.387134</v>
          </cell>
          <cell r="D425">
            <v>8745586.828486</v>
          </cell>
          <cell r="E425">
            <v>9032118.469321</v>
          </cell>
          <cell r="F425">
            <v>9167685.945114</v>
          </cell>
          <cell r="G425">
            <v>9271382.600072</v>
          </cell>
          <cell r="H425">
            <v>9301217.68551</v>
          </cell>
          <cell r="I425">
            <v>9310851.29525</v>
          </cell>
        </row>
        <row r="426">
          <cell r="A426">
            <v>45054</v>
          </cell>
        </row>
        <row r="426">
          <cell r="C426">
            <v>8073054.387134</v>
          </cell>
          <cell r="D426">
            <v>8745586.828486</v>
          </cell>
          <cell r="E426">
            <v>9032118.469321</v>
          </cell>
          <cell r="F426">
            <v>9167685.945114</v>
          </cell>
          <cell r="G426">
            <v>9271382.600072</v>
          </cell>
          <cell r="H426">
            <v>9301217.68551</v>
          </cell>
          <cell r="I426">
            <v>9310851.29525</v>
          </cell>
        </row>
        <row r="427">
          <cell r="A427">
            <v>45055</v>
          </cell>
        </row>
        <row r="427">
          <cell r="C427">
            <v>8073054.387134</v>
          </cell>
          <cell r="D427">
            <v>8745586.828486</v>
          </cell>
          <cell r="E427">
            <v>9032118.469321</v>
          </cell>
          <cell r="F427">
            <v>9167685.945114</v>
          </cell>
          <cell r="G427">
            <v>9271382.600072</v>
          </cell>
          <cell r="H427">
            <v>9301217.68551</v>
          </cell>
          <cell r="I427">
            <v>9310851.29525</v>
          </cell>
        </row>
        <row r="428">
          <cell r="A428">
            <v>45056</v>
          </cell>
        </row>
        <row r="428">
          <cell r="C428">
            <v>8073054.387134</v>
          </cell>
          <cell r="D428">
            <v>8745586.828486</v>
          </cell>
          <cell r="E428">
            <v>9032118.469321</v>
          </cell>
          <cell r="F428">
            <v>9167685.945114</v>
          </cell>
          <cell r="G428">
            <v>9271382.600072</v>
          </cell>
          <cell r="H428">
            <v>9301217.68551</v>
          </cell>
          <cell r="I428">
            <v>9310851.29525</v>
          </cell>
        </row>
        <row r="429">
          <cell r="A429">
            <v>45057</v>
          </cell>
        </row>
        <row r="429">
          <cell r="C429">
            <v>8073054.387134</v>
          </cell>
          <cell r="D429">
            <v>8745586.828486</v>
          </cell>
          <cell r="E429">
            <v>9032118.469321</v>
          </cell>
          <cell r="F429">
            <v>9167685.945114</v>
          </cell>
          <cell r="G429">
            <v>9271382.600072</v>
          </cell>
          <cell r="H429">
            <v>9301217.68551</v>
          </cell>
          <cell r="I429">
            <v>9310851.29525</v>
          </cell>
        </row>
        <row r="430">
          <cell r="A430">
            <v>45058</v>
          </cell>
        </row>
        <row r="430">
          <cell r="C430">
            <v>8073054.387134</v>
          </cell>
          <cell r="D430">
            <v>8745586.828486</v>
          </cell>
          <cell r="E430">
            <v>9032118.469321</v>
          </cell>
          <cell r="F430">
            <v>9167685.945114</v>
          </cell>
          <cell r="G430">
            <v>9271382.600072</v>
          </cell>
          <cell r="H430">
            <v>9301217.68551</v>
          </cell>
          <cell r="I430">
            <v>9310851.29525</v>
          </cell>
        </row>
        <row r="431">
          <cell r="A431">
            <v>45059</v>
          </cell>
        </row>
        <row r="431">
          <cell r="C431">
            <v>8073054.387134</v>
          </cell>
          <cell r="D431">
            <v>8745586.828486</v>
          </cell>
          <cell r="E431">
            <v>9032118.469321</v>
          </cell>
          <cell r="F431">
            <v>9167685.945114</v>
          </cell>
          <cell r="G431">
            <v>9271382.600072</v>
          </cell>
          <cell r="H431">
            <v>9301217.68551</v>
          </cell>
          <cell r="I431">
            <v>9310851.29525</v>
          </cell>
        </row>
        <row r="432">
          <cell r="A432">
            <v>45060</v>
          </cell>
        </row>
        <row r="432">
          <cell r="C432">
            <v>8073054.387134</v>
          </cell>
          <cell r="D432">
            <v>8745586.828486</v>
          </cell>
          <cell r="E432">
            <v>9032118.469321</v>
          </cell>
          <cell r="F432">
            <v>9167685.945114</v>
          </cell>
          <cell r="G432">
            <v>9271382.600072</v>
          </cell>
          <cell r="H432">
            <v>9301217.68551</v>
          </cell>
          <cell r="I432">
            <v>9310851.29525</v>
          </cell>
        </row>
        <row r="433">
          <cell r="A433">
            <v>45061</v>
          </cell>
        </row>
        <row r="433">
          <cell r="C433">
            <v>8073054.387134</v>
          </cell>
          <cell r="D433">
            <v>8745586.828486</v>
          </cell>
          <cell r="E433">
            <v>9032118.469321</v>
          </cell>
          <cell r="F433">
            <v>9167685.945114</v>
          </cell>
          <cell r="G433">
            <v>9271382.600072</v>
          </cell>
          <cell r="H433">
            <v>9301217.68551</v>
          </cell>
          <cell r="I433">
            <v>9310851.29525</v>
          </cell>
        </row>
        <row r="434">
          <cell r="A434">
            <v>45062</v>
          </cell>
        </row>
        <row r="434">
          <cell r="C434">
            <v>8073054.387134</v>
          </cell>
          <cell r="D434">
            <v>8745586.828486</v>
          </cell>
          <cell r="E434">
            <v>9032118.469321</v>
          </cell>
          <cell r="F434">
            <v>9167685.945114</v>
          </cell>
          <cell r="G434">
            <v>9271382.600072</v>
          </cell>
          <cell r="H434">
            <v>9301217.68551</v>
          </cell>
          <cell r="I434">
            <v>9310851.29525</v>
          </cell>
        </row>
        <row r="435">
          <cell r="A435">
            <v>45063</v>
          </cell>
        </row>
        <row r="435">
          <cell r="C435">
            <v>8073054.387134</v>
          </cell>
          <cell r="D435">
            <v>8745586.828486</v>
          </cell>
          <cell r="E435">
            <v>9032118.469321</v>
          </cell>
          <cell r="F435">
            <v>9167685.945114</v>
          </cell>
          <cell r="G435">
            <v>9271382.600072</v>
          </cell>
          <cell r="H435">
            <v>9301217.68551</v>
          </cell>
          <cell r="I435">
            <v>9310851.29525</v>
          </cell>
        </row>
        <row r="436">
          <cell r="A436">
            <v>45064</v>
          </cell>
        </row>
        <row r="436">
          <cell r="C436">
            <v>8073054.387134</v>
          </cell>
          <cell r="D436">
            <v>8745586.828486</v>
          </cell>
          <cell r="E436">
            <v>9032118.469321</v>
          </cell>
          <cell r="F436">
            <v>9167685.945114</v>
          </cell>
          <cell r="G436">
            <v>9271382.600072</v>
          </cell>
          <cell r="H436">
            <v>9301217.68551</v>
          </cell>
          <cell r="I436">
            <v>9310851.29525</v>
          </cell>
        </row>
        <row r="437">
          <cell r="A437">
            <v>45065</v>
          </cell>
        </row>
        <row r="437">
          <cell r="C437">
            <v>8073054.387134</v>
          </cell>
          <cell r="D437">
            <v>8745586.828486</v>
          </cell>
          <cell r="E437">
            <v>9032118.469321</v>
          </cell>
          <cell r="F437">
            <v>9167685.945114</v>
          </cell>
          <cell r="G437">
            <v>9271382.600072</v>
          </cell>
          <cell r="H437">
            <v>9301217.68551</v>
          </cell>
          <cell r="I437">
            <v>9310851.29525</v>
          </cell>
        </row>
        <row r="438">
          <cell r="A438">
            <v>45066</v>
          </cell>
        </row>
        <row r="438">
          <cell r="C438">
            <v>8073054.387134</v>
          </cell>
          <cell r="D438">
            <v>8745586.828486</v>
          </cell>
          <cell r="E438">
            <v>9032118.469321</v>
          </cell>
          <cell r="F438">
            <v>9167685.945114</v>
          </cell>
          <cell r="G438">
            <v>9271382.600072</v>
          </cell>
          <cell r="H438">
            <v>9301217.68551</v>
          </cell>
          <cell r="I438">
            <v>9310851.29525</v>
          </cell>
        </row>
        <row r="439">
          <cell r="A439">
            <v>45067</v>
          </cell>
        </row>
        <row r="439">
          <cell r="C439">
            <v>8073054.387134</v>
          </cell>
          <cell r="D439">
            <v>8745586.828486</v>
          </cell>
          <cell r="E439">
            <v>9032118.469321</v>
          </cell>
          <cell r="F439">
            <v>9167685.945114</v>
          </cell>
          <cell r="G439">
            <v>9271382.600072</v>
          </cell>
          <cell r="H439">
            <v>9301217.68551</v>
          </cell>
          <cell r="I439">
            <v>9310851.29525</v>
          </cell>
        </row>
        <row r="440">
          <cell r="A440">
            <v>45068</v>
          </cell>
        </row>
        <row r="440">
          <cell r="C440">
            <v>8073054.387134</v>
          </cell>
          <cell r="D440">
            <v>8745586.828486</v>
          </cell>
          <cell r="E440">
            <v>9032118.469321</v>
          </cell>
          <cell r="F440">
            <v>9167685.945114</v>
          </cell>
          <cell r="G440">
            <v>9271382.600072</v>
          </cell>
          <cell r="H440">
            <v>9301217.68551</v>
          </cell>
          <cell r="I440">
            <v>9310851.29525</v>
          </cell>
        </row>
        <row r="441">
          <cell r="A441">
            <v>45069</v>
          </cell>
        </row>
        <row r="441">
          <cell r="C441">
            <v>8073054.387134</v>
          </cell>
          <cell r="D441">
            <v>8745586.828486</v>
          </cell>
          <cell r="E441">
            <v>9032118.469321</v>
          </cell>
          <cell r="F441">
            <v>9167685.945114</v>
          </cell>
          <cell r="G441">
            <v>9271382.600072</v>
          </cell>
          <cell r="H441">
            <v>9301217.68551</v>
          </cell>
          <cell r="I441">
            <v>9310851.29525</v>
          </cell>
        </row>
        <row r="442">
          <cell r="A442">
            <v>45070</v>
          </cell>
        </row>
        <row r="442">
          <cell r="C442">
            <v>8073054.387134</v>
          </cell>
          <cell r="D442">
            <v>8745586.828486</v>
          </cell>
          <cell r="E442">
            <v>9032118.469321</v>
          </cell>
          <cell r="F442">
            <v>9167685.945114</v>
          </cell>
          <cell r="G442">
            <v>9271382.600072</v>
          </cell>
          <cell r="H442">
            <v>9301217.68551</v>
          </cell>
          <cell r="I442">
            <v>9310851.29525</v>
          </cell>
        </row>
        <row r="443">
          <cell r="A443">
            <v>45071</v>
          </cell>
        </row>
        <row r="443">
          <cell r="C443">
            <v>8073054.387134</v>
          </cell>
          <cell r="D443">
            <v>8745586.828486</v>
          </cell>
          <cell r="E443">
            <v>9032118.469321</v>
          </cell>
          <cell r="F443">
            <v>9167685.945114</v>
          </cell>
          <cell r="G443">
            <v>9271382.600072</v>
          </cell>
          <cell r="H443">
            <v>9301217.68551</v>
          </cell>
          <cell r="I443">
            <v>9310851.29525</v>
          </cell>
        </row>
        <row r="444">
          <cell r="A444">
            <v>45072</v>
          </cell>
        </row>
        <row r="444">
          <cell r="C444">
            <v>8073054.387134</v>
          </cell>
          <cell r="D444">
            <v>8745586.828486</v>
          </cell>
          <cell r="E444">
            <v>9032118.469321</v>
          </cell>
          <cell r="F444">
            <v>9167685.945114</v>
          </cell>
          <cell r="G444">
            <v>9271382.600072</v>
          </cell>
          <cell r="H444">
            <v>9301217.68551</v>
          </cell>
          <cell r="I444">
            <v>9310851.29525</v>
          </cell>
        </row>
        <row r="445">
          <cell r="A445">
            <v>45073</v>
          </cell>
        </row>
        <row r="445">
          <cell r="C445">
            <v>8073054.387134</v>
          </cell>
          <cell r="D445">
            <v>8745586.828486</v>
          </cell>
          <cell r="E445">
            <v>9032118.469321</v>
          </cell>
          <cell r="F445">
            <v>9167685.945114</v>
          </cell>
          <cell r="G445">
            <v>9271382.600072</v>
          </cell>
          <cell r="H445">
            <v>9301217.68551</v>
          </cell>
          <cell r="I445">
            <v>9310851.29525</v>
          </cell>
        </row>
        <row r="446">
          <cell r="A446">
            <v>45074</v>
          </cell>
        </row>
        <row r="446">
          <cell r="C446">
            <v>8073054.387134</v>
          </cell>
          <cell r="D446">
            <v>8745586.828486</v>
          </cell>
          <cell r="E446">
            <v>9032118.469321</v>
          </cell>
          <cell r="F446">
            <v>9167685.945114</v>
          </cell>
          <cell r="G446">
            <v>9271382.600072</v>
          </cell>
          <cell r="H446">
            <v>9301217.68551</v>
          </cell>
          <cell r="I446">
            <v>9310851.29525</v>
          </cell>
        </row>
        <row r="447">
          <cell r="A447">
            <v>45075</v>
          </cell>
        </row>
        <row r="447">
          <cell r="C447">
            <v>8073054.387134</v>
          </cell>
          <cell r="D447">
            <v>8745586.828486</v>
          </cell>
          <cell r="E447">
            <v>9032118.469321</v>
          </cell>
          <cell r="F447">
            <v>9167685.945114</v>
          </cell>
          <cell r="G447">
            <v>9271382.600072</v>
          </cell>
          <cell r="H447">
            <v>9301217.68551</v>
          </cell>
          <cell r="I447">
            <v>9310851.29525</v>
          </cell>
        </row>
        <row r="448">
          <cell r="A448">
            <v>45076</v>
          </cell>
        </row>
        <row r="448">
          <cell r="C448">
            <v>8073054.387134</v>
          </cell>
          <cell r="D448">
            <v>8745586.828486</v>
          </cell>
          <cell r="E448">
            <v>9032118.469321</v>
          </cell>
          <cell r="F448">
            <v>9167685.945114</v>
          </cell>
          <cell r="G448">
            <v>9271382.600072</v>
          </cell>
          <cell r="H448">
            <v>9301217.68551</v>
          </cell>
          <cell r="I448">
            <v>9310851.29525</v>
          </cell>
        </row>
        <row r="449">
          <cell r="A449">
            <v>45077</v>
          </cell>
        </row>
        <row r="449">
          <cell r="C449">
            <v>8073054.387134</v>
          </cell>
          <cell r="D449">
            <v>8745586.828486</v>
          </cell>
          <cell r="E449">
            <v>9032118.469321</v>
          </cell>
          <cell r="F449">
            <v>9167685.945114</v>
          </cell>
          <cell r="G449">
            <v>9271382.600072</v>
          </cell>
          <cell r="H449">
            <v>9301217.68551</v>
          </cell>
          <cell r="I449">
            <v>9310851.29525</v>
          </cell>
        </row>
        <row r="450">
          <cell r="A450">
            <v>45078</v>
          </cell>
        </row>
        <row r="450">
          <cell r="C450">
            <v>8073054.387134</v>
          </cell>
          <cell r="D450">
            <v>8745586.828486</v>
          </cell>
          <cell r="E450">
            <v>9032118.469321</v>
          </cell>
          <cell r="F450">
            <v>9167685.945114</v>
          </cell>
          <cell r="G450">
            <v>9271382.600072</v>
          </cell>
          <cell r="H450">
            <v>9301217.68551</v>
          </cell>
          <cell r="I450">
            <v>9310851.29525</v>
          </cell>
        </row>
        <row r="451">
          <cell r="A451">
            <v>45079</v>
          </cell>
        </row>
        <row r="451">
          <cell r="C451">
            <v>8073054.387134</v>
          </cell>
          <cell r="D451">
            <v>8745586.828486</v>
          </cell>
          <cell r="E451">
            <v>9032118.469321</v>
          </cell>
          <cell r="F451">
            <v>9167685.945114</v>
          </cell>
          <cell r="G451">
            <v>9271382.600072</v>
          </cell>
          <cell r="H451">
            <v>9301217.68551</v>
          </cell>
          <cell r="I451">
            <v>9310851.29525</v>
          </cell>
        </row>
        <row r="452">
          <cell r="A452">
            <v>45080</v>
          </cell>
        </row>
        <row r="452">
          <cell r="C452">
            <v>8073054.387134</v>
          </cell>
          <cell r="D452">
            <v>8745586.828486</v>
          </cell>
          <cell r="E452">
            <v>9032118.469321</v>
          </cell>
          <cell r="F452">
            <v>9167685.945114</v>
          </cell>
          <cell r="G452">
            <v>9271382.600072</v>
          </cell>
          <cell r="H452">
            <v>9301217.68551</v>
          </cell>
          <cell r="I452">
            <v>9310851.29525</v>
          </cell>
        </row>
        <row r="453">
          <cell r="A453">
            <v>45081</v>
          </cell>
        </row>
        <row r="453">
          <cell r="C453">
            <v>8073054.387134</v>
          </cell>
          <cell r="D453">
            <v>8745586.828486</v>
          </cell>
          <cell r="E453">
            <v>9032118.469321</v>
          </cell>
          <cell r="F453">
            <v>9167685.945114</v>
          </cell>
          <cell r="G453">
            <v>9271382.600072</v>
          </cell>
          <cell r="H453">
            <v>9301217.68551</v>
          </cell>
          <cell r="I453">
            <v>9310851.29525</v>
          </cell>
        </row>
        <row r="454">
          <cell r="A454">
            <v>45082</v>
          </cell>
        </row>
        <row r="454">
          <cell r="C454">
            <v>8073054.387134</v>
          </cell>
          <cell r="D454">
            <v>8745586.828486</v>
          </cell>
          <cell r="E454">
            <v>9032118.469321</v>
          </cell>
          <cell r="F454">
            <v>9167685.945114</v>
          </cell>
          <cell r="G454">
            <v>9271382.600072</v>
          </cell>
          <cell r="H454">
            <v>9301217.68551</v>
          </cell>
          <cell r="I454">
            <v>9310851.29525</v>
          </cell>
        </row>
        <row r="455">
          <cell r="A455">
            <v>45083</v>
          </cell>
        </row>
        <row r="455">
          <cell r="C455">
            <v>8073054.387134</v>
          </cell>
          <cell r="D455">
            <v>8745586.828486</v>
          </cell>
          <cell r="E455">
            <v>9032118.469321</v>
          </cell>
          <cell r="F455">
            <v>9167685.945114</v>
          </cell>
          <cell r="G455">
            <v>9271382.600072</v>
          </cell>
          <cell r="H455">
            <v>9301217.68551</v>
          </cell>
          <cell r="I455">
            <v>9310851.29525</v>
          </cell>
        </row>
        <row r="456">
          <cell r="A456">
            <v>45084</v>
          </cell>
        </row>
        <row r="456">
          <cell r="C456">
            <v>8073054.387134</v>
          </cell>
          <cell r="D456">
            <v>8745586.828486</v>
          </cell>
          <cell r="E456">
            <v>9032118.469321</v>
          </cell>
          <cell r="F456">
            <v>9167685.945114</v>
          </cell>
          <cell r="G456">
            <v>9271382.600072</v>
          </cell>
          <cell r="H456">
            <v>9301217.68551</v>
          </cell>
          <cell r="I456">
            <v>9310851.29525</v>
          </cell>
        </row>
        <row r="457">
          <cell r="A457">
            <v>45085</v>
          </cell>
        </row>
        <row r="457">
          <cell r="C457">
            <v>8073054.387134</v>
          </cell>
          <cell r="D457">
            <v>8745586.828486</v>
          </cell>
          <cell r="E457">
            <v>9032118.469321</v>
          </cell>
          <cell r="F457">
            <v>9167685.945114</v>
          </cell>
          <cell r="G457">
            <v>9271382.600072</v>
          </cell>
          <cell r="H457">
            <v>9301217.68551</v>
          </cell>
          <cell r="I457">
            <v>9310851.29525</v>
          </cell>
        </row>
        <row r="458">
          <cell r="A458">
            <v>45086</v>
          </cell>
        </row>
        <row r="458">
          <cell r="C458">
            <v>8073054.387134</v>
          </cell>
          <cell r="D458">
            <v>8745586.828486</v>
          </cell>
          <cell r="E458">
            <v>9032118.469321</v>
          </cell>
          <cell r="F458">
            <v>9167685.945114</v>
          </cell>
          <cell r="G458">
            <v>9271382.600072</v>
          </cell>
          <cell r="H458">
            <v>9301217.68551</v>
          </cell>
          <cell r="I458">
            <v>9310851.29525</v>
          </cell>
        </row>
        <row r="459">
          <cell r="A459">
            <v>45087</v>
          </cell>
        </row>
        <row r="459">
          <cell r="C459">
            <v>8073054.387134</v>
          </cell>
          <cell r="D459">
            <v>8745586.828486</v>
          </cell>
          <cell r="E459">
            <v>9032118.469321</v>
          </cell>
          <cell r="F459">
            <v>9167685.945114</v>
          </cell>
          <cell r="G459">
            <v>9271382.600072</v>
          </cell>
          <cell r="H459">
            <v>9301217.68551</v>
          </cell>
          <cell r="I459">
            <v>9310851.29525</v>
          </cell>
        </row>
        <row r="460">
          <cell r="A460">
            <v>45088</v>
          </cell>
        </row>
        <row r="460">
          <cell r="C460">
            <v>8073054.387134</v>
          </cell>
          <cell r="D460">
            <v>8745586.828486</v>
          </cell>
          <cell r="E460">
            <v>9032118.469321</v>
          </cell>
          <cell r="F460">
            <v>9167685.945114</v>
          </cell>
          <cell r="G460">
            <v>9271382.600072</v>
          </cell>
          <cell r="H460">
            <v>9301217.68551</v>
          </cell>
          <cell r="I460">
            <v>9310851.29525</v>
          </cell>
        </row>
        <row r="461">
          <cell r="A461">
            <v>45089</v>
          </cell>
        </row>
        <row r="461">
          <cell r="C461">
            <v>8073054.387134</v>
          </cell>
          <cell r="D461">
            <v>8745586.828486</v>
          </cell>
          <cell r="E461">
            <v>9032118.469321</v>
          </cell>
          <cell r="F461">
            <v>9167685.945114</v>
          </cell>
          <cell r="G461">
            <v>9271382.600072</v>
          </cell>
          <cell r="H461">
            <v>9301217.68551</v>
          </cell>
          <cell r="I461">
            <v>9310851.29525</v>
          </cell>
        </row>
        <row r="462">
          <cell r="A462">
            <v>45090</v>
          </cell>
        </row>
        <row r="462">
          <cell r="C462">
            <v>8073054.387134</v>
          </cell>
          <cell r="D462">
            <v>8745586.828486</v>
          </cell>
          <cell r="E462">
            <v>9032118.469321</v>
          </cell>
          <cell r="F462">
            <v>9167685.945114</v>
          </cell>
          <cell r="G462">
            <v>9271382.600072</v>
          </cell>
          <cell r="H462">
            <v>9301217.68551</v>
          </cell>
          <cell r="I462">
            <v>9310851.29525</v>
          </cell>
        </row>
        <row r="463">
          <cell r="A463">
            <v>45091</v>
          </cell>
        </row>
        <row r="463">
          <cell r="C463">
            <v>8073054.387134</v>
          </cell>
          <cell r="D463">
            <v>8745586.828486</v>
          </cell>
          <cell r="E463">
            <v>9032118.469321</v>
          </cell>
          <cell r="F463">
            <v>9167685.945114</v>
          </cell>
          <cell r="G463">
            <v>9271382.600072</v>
          </cell>
          <cell r="H463">
            <v>9301217.68551</v>
          </cell>
          <cell r="I463">
            <v>9310851.29525</v>
          </cell>
        </row>
        <row r="464">
          <cell r="A464">
            <v>45092</v>
          </cell>
        </row>
        <row r="464">
          <cell r="C464">
            <v>8073054.387134</v>
          </cell>
          <cell r="D464">
            <v>8745586.828486</v>
          </cell>
          <cell r="E464">
            <v>9032118.469321</v>
          </cell>
          <cell r="F464">
            <v>9167685.945114</v>
          </cell>
          <cell r="G464">
            <v>9271382.600072</v>
          </cell>
          <cell r="H464">
            <v>9301217.68551</v>
          </cell>
          <cell r="I464">
            <v>9310851.29525</v>
          </cell>
        </row>
        <row r="465">
          <cell r="A465">
            <v>45093</v>
          </cell>
        </row>
        <row r="465">
          <cell r="C465">
            <v>8073054.387134</v>
          </cell>
          <cell r="D465">
            <v>8745586.828486</v>
          </cell>
          <cell r="E465">
            <v>9032118.469321</v>
          </cell>
          <cell r="F465">
            <v>9167685.945114</v>
          </cell>
          <cell r="G465">
            <v>9271382.600072</v>
          </cell>
          <cell r="H465">
            <v>9301217.68551</v>
          </cell>
          <cell r="I465">
            <v>9310851.29525</v>
          </cell>
        </row>
        <row r="466">
          <cell r="A466">
            <v>45094</v>
          </cell>
        </row>
        <row r="466">
          <cell r="C466">
            <v>8073054.387134</v>
          </cell>
          <cell r="D466">
            <v>8745586.828486</v>
          </cell>
          <cell r="E466">
            <v>9032118.469321</v>
          </cell>
          <cell r="F466">
            <v>9167685.945114</v>
          </cell>
          <cell r="G466">
            <v>9271382.600072</v>
          </cell>
          <cell r="H466">
            <v>9301217.68551</v>
          </cell>
          <cell r="I466">
            <v>9310851.29525</v>
          </cell>
        </row>
        <row r="467">
          <cell r="A467">
            <v>45095</v>
          </cell>
        </row>
        <row r="467">
          <cell r="C467">
            <v>8073054.387134</v>
          </cell>
          <cell r="D467">
            <v>8745586.828486</v>
          </cell>
          <cell r="E467">
            <v>9032118.469321</v>
          </cell>
          <cell r="F467">
            <v>9167685.945114</v>
          </cell>
          <cell r="G467">
            <v>9271382.600072</v>
          </cell>
          <cell r="H467">
            <v>9301217.68551</v>
          </cell>
          <cell r="I467">
            <v>9310851.29525</v>
          </cell>
        </row>
        <row r="468">
          <cell r="A468">
            <v>45096</v>
          </cell>
        </row>
        <row r="468">
          <cell r="C468">
            <v>8073054.387134</v>
          </cell>
          <cell r="D468">
            <v>8745586.828486</v>
          </cell>
          <cell r="E468">
            <v>9032118.469321</v>
          </cell>
          <cell r="F468">
            <v>9167685.945114</v>
          </cell>
          <cell r="G468">
            <v>9271382.600072</v>
          </cell>
          <cell r="H468">
            <v>9301217.68551</v>
          </cell>
          <cell r="I468">
            <v>9310851.29525</v>
          </cell>
        </row>
        <row r="469">
          <cell r="A469">
            <v>45097</v>
          </cell>
        </row>
        <row r="469">
          <cell r="C469">
            <v>8073054.387134</v>
          </cell>
          <cell r="D469">
            <v>8745586.828486</v>
          </cell>
          <cell r="E469">
            <v>9032118.469321</v>
          </cell>
          <cell r="F469">
            <v>9167685.945114</v>
          </cell>
          <cell r="G469">
            <v>9271382.600072</v>
          </cell>
          <cell r="H469">
            <v>9301217.68551</v>
          </cell>
          <cell r="I469">
            <v>9310851.29525</v>
          </cell>
        </row>
        <row r="470">
          <cell r="A470">
            <v>45098</v>
          </cell>
        </row>
        <row r="470">
          <cell r="C470">
            <v>8073054.387134</v>
          </cell>
          <cell r="D470">
            <v>8745586.828486</v>
          </cell>
          <cell r="E470">
            <v>9032118.469321</v>
          </cell>
          <cell r="F470">
            <v>9167685.945114</v>
          </cell>
          <cell r="G470">
            <v>9271382.600072</v>
          </cell>
          <cell r="H470">
            <v>9301217.68551</v>
          </cell>
          <cell r="I470">
            <v>9310851.29525</v>
          </cell>
        </row>
        <row r="471">
          <cell r="A471">
            <v>45099</v>
          </cell>
        </row>
        <row r="471">
          <cell r="C471">
            <v>8073054.387134</v>
          </cell>
          <cell r="D471">
            <v>8745586.828486</v>
          </cell>
          <cell r="E471">
            <v>9032118.469321</v>
          </cell>
          <cell r="F471">
            <v>9167685.945114</v>
          </cell>
          <cell r="G471">
            <v>9271382.600072</v>
          </cell>
          <cell r="H471">
            <v>9301217.68551</v>
          </cell>
          <cell r="I471">
            <v>9310851.29525</v>
          </cell>
        </row>
        <row r="472">
          <cell r="A472">
            <v>45100</v>
          </cell>
        </row>
        <row r="472">
          <cell r="C472">
            <v>8073054.387134</v>
          </cell>
          <cell r="D472">
            <v>8745586.828486</v>
          </cell>
          <cell r="E472">
            <v>9032118.469321</v>
          </cell>
          <cell r="F472">
            <v>9167685.945114</v>
          </cell>
          <cell r="G472">
            <v>9271382.600072</v>
          </cell>
          <cell r="H472">
            <v>9301217.68551</v>
          </cell>
          <cell r="I472">
            <v>9310851.29525</v>
          </cell>
        </row>
        <row r="473">
          <cell r="A473">
            <v>45101</v>
          </cell>
        </row>
        <row r="473">
          <cell r="C473">
            <v>8073054.387134</v>
          </cell>
          <cell r="D473">
            <v>8745586.828486</v>
          </cell>
          <cell r="E473">
            <v>9032118.469321</v>
          </cell>
          <cell r="F473">
            <v>9167685.945114</v>
          </cell>
          <cell r="G473">
            <v>9271382.600072</v>
          </cell>
          <cell r="H473">
            <v>9301217.68551</v>
          </cell>
          <cell r="I473">
            <v>9310851.29525</v>
          </cell>
        </row>
        <row r="474">
          <cell r="A474">
            <v>45102</v>
          </cell>
        </row>
        <row r="474">
          <cell r="C474">
            <v>8073054.387134</v>
          </cell>
          <cell r="D474">
            <v>8745586.828486</v>
          </cell>
          <cell r="E474">
            <v>9032118.469321</v>
          </cell>
          <cell r="F474">
            <v>9167685.945114</v>
          </cell>
          <cell r="G474">
            <v>9271382.600072</v>
          </cell>
          <cell r="H474">
            <v>9301217.68551</v>
          </cell>
          <cell r="I474">
            <v>9310851.29525</v>
          </cell>
        </row>
        <row r="475">
          <cell r="A475">
            <v>45103</v>
          </cell>
        </row>
        <row r="475">
          <cell r="C475">
            <v>8073054.387134</v>
          </cell>
          <cell r="D475">
            <v>8745586.828486</v>
          </cell>
          <cell r="E475">
            <v>9032118.469321</v>
          </cell>
          <cell r="F475">
            <v>9167685.945114</v>
          </cell>
          <cell r="G475">
            <v>9271382.600072</v>
          </cell>
          <cell r="H475">
            <v>9301217.68551</v>
          </cell>
          <cell r="I475">
            <v>9310851.29525</v>
          </cell>
        </row>
        <row r="476">
          <cell r="A476">
            <v>45104</v>
          </cell>
        </row>
        <row r="476">
          <cell r="C476">
            <v>8073054.387134</v>
          </cell>
          <cell r="D476">
            <v>8745586.828486</v>
          </cell>
          <cell r="E476">
            <v>9032118.469321</v>
          </cell>
          <cell r="F476">
            <v>9167685.945114</v>
          </cell>
          <cell r="G476">
            <v>9271382.600072</v>
          </cell>
          <cell r="H476">
            <v>9301217.68551</v>
          </cell>
          <cell r="I476">
            <v>9310851.29525</v>
          </cell>
        </row>
        <row r="477">
          <cell r="A477">
            <v>45105</v>
          </cell>
        </row>
        <row r="477">
          <cell r="C477">
            <v>8073054.387134</v>
          </cell>
          <cell r="D477">
            <v>8745586.828486</v>
          </cell>
          <cell r="E477">
            <v>9032118.469321</v>
          </cell>
          <cell r="F477">
            <v>9167685.945114</v>
          </cell>
          <cell r="G477">
            <v>9271382.600072</v>
          </cell>
          <cell r="H477">
            <v>9301217.68551</v>
          </cell>
          <cell r="I477">
            <v>9310851.29525</v>
          </cell>
        </row>
        <row r="478">
          <cell r="A478">
            <v>45106</v>
          </cell>
        </row>
        <row r="478">
          <cell r="C478">
            <v>8073054.387134</v>
          </cell>
          <cell r="D478">
            <v>8745586.828486</v>
          </cell>
          <cell r="E478">
            <v>9032118.469321</v>
          </cell>
          <cell r="F478">
            <v>9167685.945114</v>
          </cell>
          <cell r="G478">
            <v>9271382.600072</v>
          </cell>
          <cell r="H478">
            <v>9301217.68551</v>
          </cell>
          <cell r="I478">
            <v>9310851.29525</v>
          </cell>
        </row>
        <row r="479">
          <cell r="A479">
            <v>45107</v>
          </cell>
        </row>
        <row r="479">
          <cell r="C479">
            <v>8073054.387134</v>
          </cell>
          <cell r="D479">
            <v>8745586.828486</v>
          </cell>
          <cell r="E479">
            <v>9032118.469321</v>
          </cell>
          <cell r="F479">
            <v>9167685.945114</v>
          </cell>
          <cell r="G479">
            <v>9271382.600072</v>
          </cell>
          <cell r="H479">
            <v>9301217.68551</v>
          </cell>
          <cell r="I479">
            <v>9310851.29525</v>
          </cell>
        </row>
        <row r="480">
          <cell r="A480">
            <v>45108</v>
          </cell>
        </row>
        <row r="480">
          <cell r="C480">
            <v>8073054.387134</v>
          </cell>
          <cell r="D480">
            <v>8745586.828486</v>
          </cell>
          <cell r="E480">
            <v>9032118.469321</v>
          </cell>
          <cell r="F480">
            <v>9167685.945114</v>
          </cell>
          <cell r="G480">
            <v>9271382.600072</v>
          </cell>
          <cell r="H480">
            <v>9301217.68551</v>
          </cell>
          <cell r="I480">
            <v>9310851.29525</v>
          </cell>
        </row>
        <row r="481">
          <cell r="A481">
            <v>45109</v>
          </cell>
        </row>
        <row r="481">
          <cell r="C481">
            <v>8073054.387134</v>
          </cell>
          <cell r="D481">
            <v>8745586.828486</v>
          </cell>
          <cell r="E481">
            <v>9032118.469321</v>
          </cell>
          <cell r="F481">
            <v>9167685.945114</v>
          </cell>
          <cell r="G481">
            <v>9271382.600072</v>
          </cell>
          <cell r="H481">
            <v>9301217.68551</v>
          </cell>
          <cell r="I481">
            <v>9310851.29525</v>
          </cell>
        </row>
        <row r="482">
          <cell r="A482">
            <v>45110</v>
          </cell>
        </row>
        <row r="482">
          <cell r="C482">
            <v>8073054.387134</v>
          </cell>
          <cell r="D482">
            <v>8745586.828486</v>
          </cell>
          <cell r="E482">
            <v>9032118.469321</v>
          </cell>
          <cell r="F482">
            <v>9167685.945114</v>
          </cell>
          <cell r="G482">
            <v>9271382.600072</v>
          </cell>
          <cell r="H482">
            <v>9301217.68551</v>
          </cell>
          <cell r="I482">
            <v>9310851.29525</v>
          </cell>
        </row>
        <row r="483">
          <cell r="A483">
            <v>45111</v>
          </cell>
        </row>
        <row r="483">
          <cell r="C483">
            <v>8073054.387134</v>
          </cell>
          <cell r="D483">
            <v>8745586.828486</v>
          </cell>
          <cell r="E483">
            <v>9032118.469321</v>
          </cell>
          <cell r="F483">
            <v>9167685.945114</v>
          </cell>
          <cell r="G483">
            <v>9271382.600072</v>
          </cell>
          <cell r="H483">
            <v>9301217.68551</v>
          </cell>
          <cell r="I483">
            <v>9310851.29525</v>
          </cell>
        </row>
        <row r="484">
          <cell r="A484">
            <v>45112</v>
          </cell>
        </row>
        <row r="484">
          <cell r="C484">
            <v>8073054.387134</v>
          </cell>
          <cell r="D484">
            <v>8745586.828486</v>
          </cell>
          <cell r="E484">
            <v>9032118.469321</v>
          </cell>
          <cell r="F484">
            <v>9167685.945114</v>
          </cell>
          <cell r="G484">
            <v>9271382.600072</v>
          </cell>
          <cell r="H484">
            <v>9301217.68551</v>
          </cell>
          <cell r="I484">
            <v>9310851.29525</v>
          </cell>
        </row>
        <row r="485">
          <cell r="A485">
            <v>45113</v>
          </cell>
        </row>
        <row r="485">
          <cell r="C485">
            <v>8073054.387134</v>
          </cell>
          <cell r="D485">
            <v>8745586.828486</v>
          </cell>
          <cell r="E485">
            <v>9032118.469321</v>
          </cell>
          <cell r="F485">
            <v>9167685.945114</v>
          </cell>
          <cell r="G485">
            <v>9271382.600072</v>
          </cell>
          <cell r="H485">
            <v>9301217.68551</v>
          </cell>
          <cell r="I485">
            <v>9310851.29525</v>
          </cell>
        </row>
        <row r="486">
          <cell r="A486">
            <v>45114</v>
          </cell>
        </row>
        <row r="486">
          <cell r="C486">
            <v>8073054.387134</v>
          </cell>
          <cell r="D486">
            <v>8745586.828486</v>
          </cell>
          <cell r="E486">
            <v>9032118.469321</v>
          </cell>
          <cell r="F486">
            <v>9167685.945114</v>
          </cell>
          <cell r="G486">
            <v>9271382.600072</v>
          </cell>
          <cell r="H486">
            <v>9301217.68551</v>
          </cell>
          <cell r="I486">
            <v>9310851.29525</v>
          </cell>
        </row>
        <row r="487">
          <cell r="A487">
            <v>45115</v>
          </cell>
        </row>
        <row r="487">
          <cell r="C487">
            <v>8073054.387134</v>
          </cell>
          <cell r="D487">
            <v>8745586.828486</v>
          </cell>
          <cell r="E487">
            <v>9032118.469321</v>
          </cell>
          <cell r="F487">
            <v>9167685.945114</v>
          </cell>
          <cell r="G487">
            <v>9271382.600072</v>
          </cell>
          <cell r="H487">
            <v>9301217.68551</v>
          </cell>
          <cell r="I487">
            <v>9310851.29525</v>
          </cell>
        </row>
        <row r="488">
          <cell r="A488">
            <v>45116</v>
          </cell>
        </row>
        <row r="488">
          <cell r="C488">
            <v>8073054.387134</v>
          </cell>
          <cell r="D488">
            <v>8745586.828486</v>
          </cell>
          <cell r="E488">
            <v>9032118.469321</v>
          </cell>
          <cell r="F488">
            <v>9167685.945114</v>
          </cell>
          <cell r="G488">
            <v>9271382.600072</v>
          </cell>
          <cell r="H488">
            <v>9301217.68551</v>
          </cell>
          <cell r="I488">
            <v>9310851.29525</v>
          </cell>
        </row>
        <row r="489">
          <cell r="A489">
            <v>45117</v>
          </cell>
        </row>
        <row r="489">
          <cell r="C489">
            <v>8073054.387134</v>
          </cell>
          <cell r="D489">
            <v>8745586.828486</v>
          </cell>
          <cell r="E489">
            <v>9032118.469321</v>
          </cell>
          <cell r="F489">
            <v>9167685.945114</v>
          </cell>
          <cell r="G489">
            <v>9271382.600072</v>
          </cell>
          <cell r="H489">
            <v>9301217.68551</v>
          </cell>
          <cell r="I489">
            <v>9310851.29525</v>
          </cell>
        </row>
        <row r="490">
          <cell r="A490">
            <v>45118</v>
          </cell>
        </row>
        <row r="490">
          <cell r="C490">
            <v>8073054.387134</v>
          </cell>
          <cell r="D490">
            <v>8745586.828486</v>
          </cell>
          <cell r="E490">
            <v>9032118.469321</v>
          </cell>
          <cell r="F490">
            <v>9167685.945114</v>
          </cell>
          <cell r="G490">
            <v>9271382.600072</v>
          </cell>
          <cell r="H490">
            <v>9301217.68551</v>
          </cell>
          <cell r="I490">
            <v>9310851.29525</v>
          </cell>
        </row>
        <row r="491">
          <cell r="A491">
            <v>45119</v>
          </cell>
        </row>
        <row r="491">
          <cell r="C491">
            <v>8073054.387134</v>
          </cell>
          <cell r="D491">
            <v>8745586.828486</v>
          </cell>
          <cell r="E491">
            <v>9032118.469321</v>
          </cell>
          <cell r="F491">
            <v>9167685.945114</v>
          </cell>
          <cell r="G491">
            <v>9271382.600072</v>
          </cell>
          <cell r="H491">
            <v>9301217.68551</v>
          </cell>
          <cell r="I491">
            <v>9310851.29525</v>
          </cell>
        </row>
        <row r="492">
          <cell r="A492">
            <v>45120</v>
          </cell>
        </row>
        <row r="492">
          <cell r="C492">
            <v>8073054.387134</v>
          </cell>
          <cell r="D492">
            <v>8745586.828486</v>
          </cell>
          <cell r="E492">
            <v>9032118.469321</v>
          </cell>
          <cell r="F492">
            <v>9167685.945114</v>
          </cell>
          <cell r="G492">
            <v>9271382.600072</v>
          </cell>
          <cell r="H492">
            <v>9301217.68551</v>
          </cell>
          <cell r="I492">
            <v>9310851.29525</v>
          </cell>
        </row>
        <row r="493">
          <cell r="A493">
            <v>45121</v>
          </cell>
        </row>
        <row r="493">
          <cell r="C493">
            <v>8073054.387134</v>
          </cell>
          <cell r="D493">
            <v>8745586.828486</v>
          </cell>
          <cell r="E493">
            <v>9032118.469321</v>
          </cell>
          <cell r="F493">
            <v>9167685.945114</v>
          </cell>
          <cell r="G493">
            <v>9271382.600072</v>
          </cell>
          <cell r="H493">
            <v>9301217.68551</v>
          </cell>
          <cell r="I493">
            <v>9310851.29525</v>
          </cell>
        </row>
        <row r="494">
          <cell r="A494">
            <v>45122</v>
          </cell>
        </row>
        <row r="494">
          <cell r="C494">
            <v>8073054.387134</v>
          </cell>
          <cell r="D494">
            <v>8745586.828486</v>
          </cell>
          <cell r="E494">
            <v>9032118.469321</v>
          </cell>
          <cell r="F494">
            <v>9167685.945114</v>
          </cell>
          <cell r="G494">
            <v>9271382.600072</v>
          </cell>
          <cell r="H494">
            <v>9301217.68551</v>
          </cell>
          <cell r="I494">
            <v>9310851.29525</v>
          </cell>
        </row>
        <row r="495">
          <cell r="A495">
            <v>45123</v>
          </cell>
        </row>
        <row r="495">
          <cell r="C495">
            <v>8073054.387134</v>
          </cell>
          <cell r="D495">
            <v>8745586.828486</v>
          </cell>
          <cell r="E495">
            <v>9032118.469321</v>
          </cell>
          <cell r="F495">
            <v>9167685.945114</v>
          </cell>
          <cell r="G495">
            <v>9271382.600072</v>
          </cell>
          <cell r="H495">
            <v>9301217.68551</v>
          </cell>
          <cell r="I495">
            <v>9310851.29525</v>
          </cell>
        </row>
        <row r="496">
          <cell r="A496">
            <v>45124</v>
          </cell>
        </row>
        <row r="496">
          <cell r="C496">
            <v>8073054.387134</v>
          </cell>
          <cell r="D496">
            <v>8745586.828486</v>
          </cell>
          <cell r="E496">
            <v>9032118.469321</v>
          </cell>
          <cell r="F496">
            <v>9167685.945114</v>
          </cell>
          <cell r="G496">
            <v>9271382.600072</v>
          </cell>
          <cell r="H496">
            <v>9301217.68551</v>
          </cell>
          <cell r="I496">
            <v>9310851.29525</v>
          </cell>
        </row>
        <row r="497">
          <cell r="A497">
            <v>45125</v>
          </cell>
        </row>
        <row r="497">
          <cell r="C497">
            <v>8073054.387134</v>
          </cell>
          <cell r="D497">
            <v>8745586.828486</v>
          </cell>
          <cell r="E497">
            <v>9032118.469321</v>
          </cell>
          <cell r="F497">
            <v>9167685.945114</v>
          </cell>
          <cell r="G497">
            <v>9271382.600072</v>
          </cell>
          <cell r="H497">
            <v>9301217.68551</v>
          </cell>
          <cell r="I497">
            <v>9310851.29525</v>
          </cell>
        </row>
        <row r="498">
          <cell r="A498">
            <v>45126</v>
          </cell>
        </row>
        <row r="498">
          <cell r="C498">
            <v>8073054.387134</v>
          </cell>
          <cell r="D498">
            <v>8745586.828486</v>
          </cell>
          <cell r="E498">
            <v>9032118.469321</v>
          </cell>
          <cell r="F498">
            <v>9167685.945114</v>
          </cell>
          <cell r="G498">
            <v>9271382.600072</v>
          </cell>
          <cell r="H498">
            <v>9301217.68551</v>
          </cell>
          <cell r="I498">
            <v>9310851.29525</v>
          </cell>
        </row>
        <row r="499">
          <cell r="A499">
            <v>45127</v>
          </cell>
        </row>
        <row r="499">
          <cell r="C499">
            <v>8073054.387134</v>
          </cell>
          <cell r="D499">
            <v>8745586.828486</v>
          </cell>
          <cell r="E499">
            <v>9032118.469321</v>
          </cell>
          <cell r="F499">
            <v>9167685.945114</v>
          </cell>
          <cell r="G499">
            <v>9271382.600072</v>
          </cell>
          <cell r="H499">
            <v>9301217.68551</v>
          </cell>
          <cell r="I499">
            <v>9310851.29525</v>
          </cell>
        </row>
        <row r="500">
          <cell r="A500">
            <v>45128</v>
          </cell>
        </row>
        <row r="500">
          <cell r="C500">
            <v>8073054.387134</v>
          </cell>
          <cell r="D500">
            <v>8745586.828486</v>
          </cell>
          <cell r="E500">
            <v>9032118.469321</v>
          </cell>
          <cell r="F500">
            <v>9167685.945114</v>
          </cell>
          <cell r="G500">
            <v>9271382.600072</v>
          </cell>
          <cell r="H500">
            <v>9301217.68551</v>
          </cell>
          <cell r="I500">
            <v>9310851.29525</v>
          </cell>
        </row>
        <row r="501">
          <cell r="A501">
            <v>45129</v>
          </cell>
        </row>
        <row r="501">
          <cell r="C501">
            <v>8073054.387134</v>
          </cell>
          <cell r="D501">
            <v>8745586.828486</v>
          </cell>
          <cell r="E501">
            <v>9032118.469321</v>
          </cell>
          <cell r="F501">
            <v>9167685.945114</v>
          </cell>
          <cell r="G501">
            <v>9271382.600072</v>
          </cell>
          <cell r="H501">
            <v>9301217.68551</v>
          </cell>
          <cell r="I501">
            <v>9310851.29525</v>
          </cell>
        </row>
        <row r="502">
          <cell r="A502">
            <v>45130</v>
          </cell>
        </row>
        <row r="502">
          <cell r="C502">
            <v>8073054.387134</v>
          </cell>
          <cell r="D502">
            <v>8745586.828486</v>
          </cell>
          <cell r="E502">
            <v>9032118.469321</v>
          </cell>
          <cell r="F502">
            <v>9167685.945114</v>
          </cell>
          <cell r="G502">
            <v>9271382.600072</v>
          </cell>
          <cell r="H502">
            <v>9301217.68551</v>
          </cell>
          <cell r="I502">
            <v>9310851.29525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2"/>
  <sheetViews>
    <sheetView workbookViewId="0">
      <selection activeCell="K2" sqref="K2"/>
    </sheetView>
  </sheetViews>
  <sheetFormatPr defaultColWidth="9.14166666666667" defaultRowHeight="15.75"/>
  <cols>
    <col min="1" max="1" width="11.075" style="2" customWidth="1"/>
    <col min="2" max="2" width="11.075" style="5" customWidth="1"/>
    <col min="3" max="6" width="9.14166666666667" style="1"/>
    <col min="7" max="9" width="9.925" style="1"/>
    <col min="10" max="16" width="12.7833333333333" style="1"/>
  </cols>
  <sheetData>
    <row r="1" spans="1:16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</row>
    <row r="2" spans="1:16">
      <c r="A2" s="6">
        <v>44621</v>
      </c>
      <c r="B2" s="5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8">
        <v>0.837252974224246</v>
      </c>
      <c r="K2" s="8">
        <v>0.922785205972939</v>
      </c>
      <c r="L2" s="8">
        <v>0.960074685648975</v>
      </c>
      <c r="M2" s="8">
        <v>0.97829989588468</v>
      </c>
      <c r="N2" s="8">
        <v>0.992958701710414</v>
      </c>
      <c r="O2" s="8">
        <v>0.997614594815963</v>
      </c>
      <c r="P2" s="8">
        <v>0.999051330473301</v>
      </c>
    </row>
    <row r="3" spans="1:10">
      <c r="A3" s="6">
        <v>44622</v>
      </c>
      <c r="B3" s="5">
        <v>2</v>
      </c>
      <c r="C3" s="1">
        <v>0.199812</v>
      </c>
      <c r="D3" s="1">
        <v>0.268347</v>
      </c>
      <c r="E3" s="1">
        <v>0.337847</v>
      </c>
      <c r="F3" s="1">
        <v>0.408312</v>
      </c>
      <c r="G3" s="1">
        <v>0.550598</v>
      </c>
      <c r="H3" s="1">
        <v>0.700853</v>
      </c>
      <c r="I3" s="1">
        <v>0.851371</v>
      </c>
      <c r="J3" s="9">
        <v>24870000</v>
      </c>
    </row>
    <row r="4" spans="1:9">
      <c r="A4" s="6">
        <v>44623</v>
      </c>
      <c r="B4" s="5">
        <v>3</v>
      </c>
      <c r="C4" s="1">
        <v>0.550785</v>
      </c>
      <c r="D4" s="1">
        <v>0.749763</v>
      </c>
      <c r="E4" s="1">
        <v>0.956732</v>
      </c>
      <c r="F4" s="1">
        <v>1.171872</v>
      </c>
      <c r="G4" s="1">
        <v>1.622408</v>
      </c>
      <c r="H4" s="1">
        <v>2.121353</v>
      </c>
      <c r="I4" s="1">
        <v>2.644761</v>
      </c>
    </row>
    <row r="5" spans="1:9">
      <c r="A5" s="6">
        <v>44624</v>
      </c>
      <c r="B5" s="5">
        <v>4</v>
      </c>
      <c r="C5" s="1">
        <v>1.022975</v>
      </c>
      <c r="D5" s="1">
        <v>1.419102</v>
      </c>
      <c r="E5" s="1">
        <v>1.84508</v>
      </c>
      <c r="F5" s="1">
        <v>2.302342</v>
      </c>
      <c r="G5" s="1">
        <v>3.305238</v>
      </c>
      <c r="H5" s="1">
        <v>4.483013</v>
      </c>
      <c r="I5" s="1">
        <v>5.789051</v>
      </c>
    </row>
    <row r="6" spans="1:9">
      <c r="A6" s="6">
        <v>44625</v>
      </c>
      <c r="B6" s="5">
        <v>5</v>
      </c>
      <c r="C6" s="1">
        <v>1.602421</v>
      </c>
      <c r="D6" s="1">
        <v>2.275737</v>
      </c>
      <c r="E6" s="1">
        <v>3.02825</v>
      </c>
      <c r="F6" s="1">
        <v>3.866232</v>
      </c>
      <c r="G6" s="1">
        <v>5.802618</v>
      </c>
      <c r="H6" s="1">
        <v>8.228873</v>
      </c>
      <c r="I6" s="1">
        <v>11.086371</v>
      </c>
    </row>
    <row r="7" spans="1:9">
      <c r="A7" s="6">
        <v>44626</v>
      </c>
      <c r="B7" s="5">
        <v>6</v>
      </c>
      <c r="C7" s="1">
        <v>2.286394</v>
      </c>
      <c r="D7" s="1">
        <v>3.337137</v>
      </c>
      <c r="E7" s="1">
        <v>4.56178</v>
      </c>
      <c r="F7" s="1">
        <v>5.980422</v>
      </c>
      <c r="G7" s="1">
        <v>9.446698</v>
      </c>
      <c r="H7" s="1">
        <v>14.095923</v>
      </c>
      <c r="I7" s="1">
        <v>19.925521</v>
      </c>
    </row>
    <row r="8" spans="1:9">
      <c r="A8" s="6">
        <v>44627</v>
      </c>
      <c r="B8" s="5">
        <v>7</v>
      </c>
      <c r="C8" s="1">
        <v>3.079708</v>
      </c>
      <c r="D8" s="1">
        <v>4.634807</v>
      </c>
      <c r="E8" s="1">
        <v>6.52897</v>
      </c>
      <c r="F8" s="1">
        <v>8.815492</v>
      </c>
      <c r="G8" s="1">
        <v>14.736518</v>
      </c>
      <c r="H8" s="1">
        <v>23.254093</v>
      </c>
      <c r="I8" s="1">
        <v>34.640121</v>
      </c>
    </row>
    <row r="9" spans="1:9">
      <c r="A9" s="6">
        <v>44628</v>
      </c>
      <c r="B9" s="5">
        <v>8</v>
      </c>
      <c r="C9" s="1">
        <v>3.992407</v>
      </c>
      <c r="D9" s="1">
        <v>6.212487</v>
      </c>
      <c r="E9" s="1">
        <v>9.04252</v>
      </c>
      <c r="F9" s="1">
        <v>12.606422</v>
      </c>
      <c r="G9" s="1">
        <v>22.403218</v>
      </c>
      <c r="H9" s="1">
        <v>37.536493</v>
      </c>
      <c r="I9" s="1">
        <v>59.121821</v>
      </c>
    </row>
    <row r="10" spans="1:9">
      <c r="A10" s="6">
        <v>44629</v>
      </c>
      <c r="B10" s="5">
        <v>9</v>
      </c>
      <c r="C10" s="1">
        <v>5.038497</v>
      </c>
      <c r="D10" s="1">
        <v>8.126117</v>
      </c>
      <c r="E10" s="1">
        <v>12.24935</v>
      </c>
      <c r="F10" s="1">
        <v>17.670432</v>
      </c>
      <c r="G10" s="1">
        <v>33.509518</v>
      </c>
      <c r="H10" s="1">
        <v>59.804893</v>
      </c>
      <c r="I10" s="1">
        <v>99.848221</v>
      </c>
    </row>
    <row r="11" spans="1:9">
      <c r="A11" s="6">
        <v>44630</v>
      </c>
      <c r="B11" s="5">
        <v>10</v>
      </c>
      <c r="C11" s="1">
        <v>6.235367</v>
      </c>
      <c r="D11" s="1">
        <v>10.444977</v>
      </c>
      <c r="E11" s="1">
        <v>16.33836</v>
      </c>
      <c r="F11" s="1">
        <v>24.432742</v>
      </c>
      <c r="G11" s="1">
        <v>49.596318</v>
      </c>
      <c r="H11" s="1">
        <v>94.522393</v>
      </c>
      <c r="I11" s="1">
        <v>167.596221</v>
      </c>
    </row>
    <row r="12" spans="1:9">
      <c r="A12" s="6">
        <v>44631</v>
      </c>
      <c r="B12" s="5">
        <v>11</v>
      </c>
      <c r="C12" s="1">
        <v>7.603617</v>
      </c>
      <c r="D12" s="1">
        <v>13.253727</v>
      </c>
      <c r="E12" s="1">
        <v>21.55113</v>
      </c>
      <c r="F12" s="1">
        <v>33.461822</v>
      </c>
      <c r="G12" s="1">
        <v>72.896218</v>
      </c>
      <c r="H12" s="1">
        <v>148.647693</v>
      </c>
      <c r="I12" s="1">
        <v>280.293221</v>
      </c>
    </row>
    <row r="13" spans="1:9">
      <c r="A13" s="6">
        <v>44632</v>
      </c>
      <c r="B13" s="5">
        <v>12</v>
      </c>
      <c r="C13" s="1">
        <v>9.167207</v>
      </c>
      <c r="D13" s="1">
        <v>16.655307</v>
      </c>
      <c r="E13" s="1">
        <v>28.19595</v>
      </c>
      <c r="F13" s="1">
        <v>45.517022</v>
      </c>
      <c r="G13" s="1">
        <v>106.642818</v>
      </c>
      <c r="H13" s="1">
        <v>233.029493</v>
      </c>
      <c r="I13" s="1">
        <v>467.759221</v>
      </c>
    </row>
    <row r="14" spans="1:9">
      <c r="A14" s="6">
        <v>44633</v>
      </c>
      <c r="B14" s="5">
        <v>13</v>
      </c>
      <c r="C14" s="1">
        <v>10.953697</v>
      </c>
      <c r="D14" s="1">
        <v>20.774567</v>
      </c>
      <c r="E14" s="1">
        <v>36.66598</v>
      </c>
      <c r="F14" s="1">
        <v>61.612322</v>
      </c>
      <c r="G14" s="1">
        <v>155.519818</v>
      </c>
      <c r="H14" s="1">
        <v>364.580493</v>
      </c>
      <c r="I14" s="1">
        <v>779.597221</v>
      </c>
    </row>
    <row r="15" spans="1:9">
      <c r="A15" s="6">
        <v>44634</v>
      </c>
      <c r="B15" s="5">
        <v>14</v>
      </c>
      <c r="C15" s="1">
        <v>12.994697</v>
      </c>
      <c r="D15" s="1">
        <v>25.762767</v>
      </c>
      <c r="E15" s="1">
        <v>47.46248</v>
      </c>
      <c r="F15" s="1">
        <v>83.101622</v>
      </c>
      <c r="G15" s="1">
        <v>226.310718</v>
      </c>
      <c r="H15" s="1">
        <v>569.667493</v>
      </c>
      <c r="I15" s="1">
        <v>1298.310221</v>
      </c>
    </row>
    <row r="16" spans="1:9">
      <c r="A16" s="6">
        <v>44635</v>
      </c>
      <c r="B16" s="5">
        <v>15</v>
      </c>
      <c r="C16" s="1">
        <v>15.326387</v>
      </c>
      <c r="D16" s="1">
        <v>31.803147</v>
      </c>
      <c r="E16" s="1">
        <v>61.22438</v>
      </c>
      <c r="F16" s="1">
        <v>111.792522</v>
      </c>
      <c r="G16" s="1">
        <v>328.840718</v>
      </c>
      <c r="H16" s="1">
        <v>889.393493</v>
      </c>
      <c r="I16" s="1">
        <v>2161.110221</v>
      </c>
    </row>
    <row r="17" spans="1:9">
      <c r="A17" s="6">
        <v>44636</v>
      </c>
      <c r="B17" s="5">
        <v>16</v>
      </c>
      <c r="C17" s="1">
        <v>17.990117</v>
      </c>
      <c r="D17" s="1">
        <v>39.117607</v>
      </c>
      <c r="E17" s="1">
        <v>78.76608</v>
      </c>
      <c r="F17" s="1">
        <v>150.098422</v>
      </c>
      <c r="G17" s="1">
        <v>477.337718</v>
      </c>
      <c r="H17" s="1">
        <v>1387.829493</v>
      </c>
      <c r="I17" s="1">
        <v>3596.170221</v>
      </c>
    </row>
    <row r="18" spans="1:9">
      <c r="A18" s="6">
        <v>44637</v>
      </c>
      <c r="B18" s="5">
        <v>17</v>
      </c>
      <c r="C18" s="1">
        <v>21.033147</v>
      </c>
      <c r="D18" s="1">
        <v>47.974857</v>
      </c>
      <c r="E18" s="1">
        <v>101.12578</v>
      </c>
      <c r="F18" s="1">
        <v>201.241522</v>
      </c>
      <c r="G18" s="1">
        <v>692.410718</v>
      </c>
      <c r="H18" s="1">
        <v>2164.844493</v>
      </c>
      <c r="I18" s="1">
        <v>5982.830221</v>
      </c>
    </row>
    <row r="19" spans="1:9">
      <c r="A19" s="6">
        <v>44638</v>
      </c>
      <c r="B19" s="5">
        <v>18</v>
      </c>
      <c r="C19" s="1">
        <v>24.509477</v>
      </c>
      <c r="D19" s="1">
        <v>58.700357</v>
      </c>
      <c r="E19" s="1">
        <v>129.62678</v>
      </c>
      <c r="F19" s="1">
        <v>269.523622</v>
      </c>
      <c r="G19" s="1">
        <v>1003.904718</v>
      </c>
      <c r="H19" s="1">
        <v>3376.084493</v>
      </c>
      <c r="I19" s="1">
        <v>9951.490221</v>
      </c>
    </row>
    <row r="20" spans="1:9">
      <c r="A20" s="6">
        <v>44639</v>
      </c>
      <c r="B20" s="5">
        <v>19</v>
      </c>
      <c r="C20" s="1">
        <v>28.480787</v>
      </c>
      <c r="D20" s="1">
        <v>71.688057</v>
      </c>
      <c r="E20" s="1">
        <v>165.95578</v>
      </c>
      <c r="F20" s="1">
        <v>360.688122</v>
      </c>
      <c r="G20" s="1">
        <v>1455.040718</v>
      </c>
      <c r="H20" s="1">
        <v>5264.104493</v>
      </c>
      <c r="I20" s="1">
        <v>16549.140221</v>
      </c>
    </row>
    <row r="21" spans="1:9">
      <c r="A21" s="6">
        <v>44640</v>
      </c>
      <c r="B21" s="5">
        <v>20</v>
      </c>
      <c r="C21" s="1">
        <v>33.017567</v>
      </c>
      <c r="D21" s="1">
        <v>87.415157</v>
      </c>
      <c r="E21" s="1">
        <v>212.26278</v>
      </c>
      <c r="F21" s="1">
        <v>482.403122</v>
      </c>
      <c r="G21" s="1">
        <v>2108.407718</v>
      </c>
      <c r="H21" s="1">
        <v>8206.754493</v>
      </c>
      <c r="I21" s="1">
        <v>27512.740221</v>
      </c>
    </row>
    <row r="22" spans="1:9">
      <c r="A22" s="6">
        <v>44641</v>
      </c>
      <c r="B22" s="5">
        <v>21</v>
      </c>
      <c r="C22" s="1">
        <v>38.200317</v>
      </c>
      <c r="D22" s="1">
        <v>106.459457</v>
      </c>
      <c r="E22" s="1">
        <v>271.28828</v>
      </c>
      <c r="F22" s="1">
        <v>644.905122</v>
      </c>
      <c r="G22" s="1">
        <v>3054.634718</v>
      </c>
      <c r="H22" s="1">
        <v>12792.444493</v>
      </c>
      <c r="I22" s="1">
        <v>45718.840221</v>
      </c>
    </row>
    <row r="23" spans="1:9">
      <c r="A23" s="6">
        <v>44642</v>
      </c>
      <c r="B23" s="5">
        <v>22</v>
      </c>
      <c r="C23" s="1">
        <v>44.121017</v>
      </c>
      <c r="D23" s="1">
        <v>129.520557</v>
      </c>
      <c r="E23" s="1">
        <v>346.52528</v>
      </c>
      <c r="F23" s="1">
        <v>861.862122</v>
      </c>
      <c r="G23" s="1">
        <v>4424.934718</v>
      </c>
      <c r="H23" s="1">
        <v>19936.854493</v>
      </c>
      <c r="I23" s="1">
        <v>75916.840221</v>
      </c>
    </row>
    <row r="24" spans="1:9">
      <c r="A24" s="6">
        <v>44643</v>
      </c>
      <c r="B24" s="5">
        <v>23</v>
      </c>
      <c r="C24" s="1">
        <v>50.884747</v>
      </c>
      <c r="D24" s="1">
        <v>157.445757</v>
      </c>
      <c r="E24" s="1">
        <v>442.42608</v>
      </c>
      <c r="F24" s="1">
        <v>1151.520122</v>
      </c>
      <c r="G24" s="1">
        <v>6409.264718</v>
      </c>
      <c r="H24" s="1">
        <v>31063.554493</v>
      </c>
      <c r="I24" s="1">
        <v>125910.140221</v>
      </c>
    </row>
    <row r="25" spans="1:9">
      <c r="A25" s="6">
        <v>44644</v>
      </c>
      <c r="B25" s="5">
        <v>24</v>
      </c>
      <c r="C25" s="1">
        <v>58.611537</v>
      </c>
      <c r="D25" s="1">
        <v>191.260957</v>
      </c>
      <c r="E25" s="1">
        <v>564.66608</v>
      </c>
      <c r="F25" s="1">
        <v>1538.237122</v>
      </c>
      <c r="G25" s="1">
        <v>9282.524718</v>
      </c>
      <c r="H25" s="1">
        <v>48382.154493</v>
      </c>
      <c r="I25" s="1">
        <v>208414.440221</v>
      </c>
    </row>
    <row r="26" spans="1:9">
      <c r="A26" s="6">
        <v>44645</v>
      </c>
      <c r="B26" s="5">
        <v>25</v>
      </c>
      <c r="C26" s="1">
        <v>67.438507</v>
      </c>
      <c r="D26" s="1">
        <v>232.208457</v>
      </c>
      <c r="E26" s="1">
        <v>720.47808</v>
      </c>
      <c r="F26" s="1">
        <v>2054.529122</v>
      </c>
      <c r="G26" s="1">
        <v>13442.444718</v>
      </c>
      <c r="H26" s="1">
        <v>75314.054493</v>
      </c>
      <c r="I26" s="1">
        <v>343867.440221</v>
      </c>
    </row>
    <row r="27" spans="1:9">
      <c r="A27" s="6">
        <v>44646</v>
      </c>
      <c r="B27" s="5">
        <v>26</v>
      </c>
      <c r="C27" s="1">
        <v>77.522307</v>
      </c>
      <c r="D27" s="1">
        <v>281.792457</v>
      </c>
      <c r="E27" s="1">
        <v>919.08208</v>
      </c>
      <c r="F27" s="1">
        <v>2743.801122</v>
      </c>
      <c r="G27" s="1">
        <v>19464.164718</v>
      </c>
      <c r="H27" s="1">
        <v>117136.654493</v>
      </c>
      <c r="I27" s="1">
        <v>564373.440221</v>
      </c>
    </row>
    <row r="28" spans="1:9">
      <c r="A28" s="6">
        <v>44647</v>
      </c>
      <c r="B28" s="5">
        <v>27</v>
      </c>
      <c r="C28" s="1">
        <v>89.041907</v>
      </c>
      <c r="D28" s="1">
        <v>341.834657</v>
      </c>
      <c r="E28" s="1">
        <v>1172.22908</v>
      </c>
      <c r="F28" s="1">
        <v>3663.991122</v>
      </c>
      <c r="G28" s="1">
        <v>28178.804718</v>
      </c>
      <c r="H28" s="1">
        <v>181941.954493</v>
      </c>
      <c r="I28" s="1">
        <v>918463.440221</v>
      </c>
    </row>
    <row r="29" spans="1:9">
      <c r="A29" s="6">
        <v>44648</v>
      </c>
      <c r="B29" s="5">
        <v>28</v>
      </c>
      <c r="C29" s="1">
        <v>102.201707</v>
      </c>
      <c r="D29" s="1">
        <v>414.540657</v>
      </c>
      <c r="E29" s="1">
        <v>1494.89608</v>
      </c>
      <c r="F29" s="1">
        <v>4892.421122</v>
      </c>
      <c r="G29" s="1">
        <v>40786.104718</v>
      </c>
      <c r="H29" s="1">
        <v>282021.954493</v>
      </c>
      <c r="I29" s="1">
        <v>1474878.440221</v>
      </c>
    </row>
    <row r="30" spans="1:9">
      <c r="A30" s="6">
        <v>44649</v>
      </c>
      <c r="B30" s="5">
        <v>29</v>
      </c>
      <c r="C30" s="1">
        <v>117.235307</v>
      </c>
      <c r="D30" s="1">
        <v>502.581357</v>
      </c>
      <c r="E30" s="1">
        <v>1906.17208</v>
      </c>
      <c r="F30" s="1">
        <v>6532.291122</v>
      </c>
      <c r="G30" s="1">
        <v>59015.404718</v>
      </c>
      <c r="H30" s="1">
        <v>435777.954493</v>
      </c>
      <c r="I30" s="1">
        <v>2320582.440221</v>
      </c>
    </row>
    <row r="31" spans="1:9">
      <c r="A31" s="6">
        <v>44650</v>
      </c>
      <c r="B31" s="5">
        <v>30</v>
      </c>
      <c r="C31" s="1">
        <v>134.409407</v>
      </c>
      <c r="D31" s="1">
        <v>609.191357</v>
      </c>
      <c r="E31" s="1">
        <v>2430.38508</v>
      </c>
      <c r="F31" s="1">
        <v>8721.291122</v>
      </c>
      <c r="G31" s="1">
        <v>85354.104718</v>
      </c>
      <c r="H31" s="1">
        <v>670134.954493</v>
      </c>
      <c r="I31" s="4">
        <v>3544622.440221</v>
      </c>
    </row>
    <row r="32" spans="1:9">
      <c r="A32" s="6">
        <v>44651</v>
      </c>
      <c r="B32" s="5">
        <v>31</v>
      </c>
      <c r="C32" s="1">
        <v>154.028807</v>
      </c>
      <c r="D32" s="1">
        <v>738.285357</v>
      </c>
      <c r="E32" s="1">
        <v>3098.53808</v>
      </c>
      <c r="F32" s="1">
        <v>11643.111122</v>
      </c>
      <c r="G32" s="1">
        <v>123368.604718</v>
      </c>
      <c r="H32" s="1">
        <v>1023090.954493</v>
      </c>
      <c r="I32" s="4">
        <v>5201102.440221</v>
      </c>
    </row>
    <row r="33" spans="1:9">
      <c r="A33" s="6">
        <v>44652</v>
      </c>
      <c r="B33" s="5">
        <v>32</v>
      </c>
      <c r="C33" s="1">
        <v>176.441707</v>
      </c>
      <c r="D33" s="1">
        <v>894.606357</v>
      </c>
      <c r="E33" s="1">
        <v>3950.14108</v>
      </c>
      <c r="F33" s="1">
        <v>15542.731122</v>
      </c>
      <c r="G33" s="1">
        <v>178149.404718</v>
      </c>
      <c r="H33" s="1">
        <v>1545271.954493</v>
      </c>
      <c r="I33" s="4">
        <v>7261612.440221</v>
      </c>
    </row>
    <row r="34" spans="1:9">
      <c r="A34" s="6">
        <v>44653</v>
      </c>
      <c r="B34" s="5">
        <v>33</v>
      </c>
      <c r="C34" s="1">
        <v>202.045807</v>
      </c>
      <c r="D34" s="1">
        <v>1083.896357</v>
      </c>
      <c r="E34" s="1">
        <v>5035.54108</v>
      </c>
      <c r="F34" s="1">
        <v>20746.771122</v>
      </c>
      <c r="G34" s="1">
        <v>256914.704718</v>
      </c>
      <c r="H34" s="1">
        <v>2298056.954493</v>
      </c>
      <c r="I34" s="4">
        <v>9593972.440221</v>
      </c>
    </row>
    <row r="35" spans="1:9">
      <c r="A35" s="6">
        <v>44654</v>
      </c>
      <c r="B35" s="5">
        <v>34</v>
      </c>
      <c r="C35" s="1">
        <v>231.295507</v>
      </c>
      <c r="D35" s="1">
        <v>1313.107357</v>
      </c>
      <c r="E35" s="1">
        <v>6418.88108</v>
      </c>
      <c r="F35" s="1">
        <v>27690.441122</v>
      </c>
      <c r="G35" s="1">
        <v>369801.704718</v>
      </c>
      <c r="H35" s="4">
        <v>3344536.954493</v>
      </c>
      <c r="I35" s="4">
        <v>11999692.440221</v>
      </c>
    </row>
    <row r="36" spans="1:9">
      <c r="A36" s="6">
        <v>44655</v>
      </c>
      <c r="B36" s="5">
        <v>35</v>
      </c>
      <c r="C36" s="1">
        <v>264.709907</v>
      </c>
      <c r="D36" s="1">
        <v>1590.656357</v>
      </c>
      <c r="E36" s="1">
        <v>8181.89108</v>
      </c>
      <c r="F36" s="1">
        <v>36953.331122</v>
      </c>
      <c r="G36" s="1">
        <v>530852.704718</v>
      </c>
      <c r="H36" s="4">
        <v>4730256.954493</v>
      </c>
      <c r="I36" s="4">
        <v>14288442.440221</v>
      </c>
    </row>
    <row r="37" spans="1:9">
      <c r="A37" s="6">
        <v>44656</v>
      </c>
      <c r="B37" s="5">
        <v>36</v>
      </c>
      <c r="C37" s="1">
        <v>302.881907</v>
      </c>
      <c r="D37" s="1">
        <v>1926.737357</v>
      </c>
      <c r="E37" s="1">
        <v>10428.67108</v>
      </c>
      <c r="F37" s="1">
        <v>49306.631122</v>
      </c>
      <c r="G37" s="1">
        <v>759122.704718</v>
      </c>
      <c r="H37" s="4">
        <v>6456646.954493</v>
      </c>
      <c r="I37" s="4">
        <v>16332402.440221</v>
      </c>
    </row>
    <row r="38" spans="1:9">
      <c r="A38" s="6">
        <v>44657</v>
      </c>
      <c r="B38" s="5">
        <v>37</v>
      </c>
      <c r="C38" s="1">
        <v>346.488907</v>
      </c>
      <c r="D38" s="1">
        <v>2333.690357</v>
      </c>
      <c r="E38" s="1">
        <v>13291.80108</v>
      </c>
      <c r="F38" s="1">
        <v>65775.131122</v>
      </c>
      <c r="G38" s="1">
        <v>1079710.704718</v>
      </c>
      <c r="H38" s="4">
        <v>8460946.954493</v>
      </c>
      <c r="I38" s="4">
        <v>18075592.440221</v>
      </c>
    </row>
    <row r="39" spans="1:9">
      <c r="A39" s="6">
        <v>44658</v>
      </c>
      <c r="B39" s="5">
        <v>38</v>
      </c>
      <c r="C39" s="1">
        <v>396.304707</v>
      </c>
      <c r="D39" s="1">
        <v>2826.456357</v>
      </c>
      <c r="E39" s="1">
        <v>16940.11108</v>
      </c>
      <c r="F39" s="1">
        <v>87718.831122</v>
      </c>
      <c r="G39" s="1">
        <v>1524238.704718</v>
      </c>
      <c r="H39" s="4">
        <v>10620956.954493</v>
      </c>
      <c r="I39" s="4">
        <v>19515182.440221</v>
      </c>
    </row>
    <row r="40" spans="1:9">
      <c r="A40" s="6">
        <v>44659</v>
      </c>
      <c r="B40" s="5">
        <v>39</v>
      </c>
      <c r="C40" s="1">
        <v>453.213307</v>
      </c>
      <c r="D40" s="1">
        <v>3423.125357</v>
      </c>
      <c r="E40" s="1">
        <v>21588.50108</v>
      </c>
      <c r="F40" s="1">
        <v>116938.531122</v>
      </c>
      <c r="G40" s="1">
        <v>2129938.704718</v>
      </c>
      <c r="H40" s="4">
        <v>12788656.954493</v>
      </c>
      <c r="I40" s="4">
        <v>20678052.440221</v>
      </c>
    </row>
    <row r="41" spans="1:9">
      <c r="A41" s="6">
        <v>44660</v>
      </c>
      <c r="B41" s="5">
        <v>40</v>
      </c>
      <c r="C41" s="1">
        <v>518.224507</v>
      </c>
      <c r="D41" s="1">
        <v>4145.596357</v>
      </c>
      <c r="E41" s="1">
        <v>27510.41108</v>
      </c>
      <c r="F41" s="1">
        <v>155812.331122</v>
      </c>
      <c r="G41" s="1">
        <v>2936161.704718</v>
      </c>
      <c r="H41" s="4">
        <v>14832686.954493</v>
      </c>
      <c r="I41" s="1">
        <v>21603293.440221</v>
      </c>
    </row>
    <row r="42" spans="1:9">
      <c r="A42" s="6">
        <v>44661</v>
      </c>
      <c r="B42" s="5">
        <v>41</v>
      </c>
      <c r="C42" s="1">
        <v>592.491807</v>
      </c>
      <c r="D42" s="1">
        <v>5020.382357</v>
      </c>
      <c r="E42" s="1">
        <v>35053.65108</v>
      </c>
      <c r="F42" s="1">
        <v>207469.031122</v>
      </c>
      <c r="G42" s="4">
        <v>3977181.704718</v>
      </c>
      <c r="H42" s="4">
        <v>16665226.954493</v>
      </c>
      <c r="I42" s="1">
        <v>22331852.440221</v>
      </c>
    </row>
    <row r="43" spans="1:9">
      <c r="A43" s="6">
        <v>44662</v>
      </c>
      <c r="B43" s="5">
        <v>42</v>
      </c>
      <c r="C43" s="1">
        <v>677.333007</v>
      </c>
      <c r="D43" s="1">
        <v>6079.572357</v>
      </c>
      <c r="E43" s="1">
        <v>44660.28108</v>
      </c>
      <c r="F43" s="1">
        <v>276004.931122</v>
      </c>
      <c r="G43" s="4">
        <v>5271361.704718</v>
      </c>
      <c r="H43" s="4">
        <v>18245736.954493</v>
      </c>
      <c r="I43" s="1">
        <v>22901435.440221</v>
      </c>
    </row>
    <row r="44" spans="1:9">
      <c r="A44" s="6">
        <v>44663</v>
      </c>
      <c r="B44" s="5">
        <v>43</v>
      </c>
      <c r="C44" s="1">
        <v>774.253507</v>
      </c>
      <c r="D44" s="1">
        <v>7362.022357</v>
      </c>
      <c r="E44" s="1">
        <v>56891.78108</v>
      </c>
      <c r="F44" s="1">
        <v>366747.431122</v>
      </c>
      <c r="G44" s="4">
        <v>6809261.704718</v>
      </c>
      <c r="H44" s="4">
        <v>19570286.954493</v>
      </c>
      <c r="I44" s="1">
        <v>23344510.440221</v>
      </c>
    </row>
    <row r="45" spans="1:9">
      <c r="A45" s="6">
        <v>44664</v>
      </c>
      <c r="B45" s="5">
        <v>44</v>
      </c>
      <c r="C45" s="1">
        <v>884.972507</v>
      </c>
      <c r="D45" s="1">
        <v>8914.742357</v>
      </c>
      <c r="E45" s="1">
        <v>72460.58108</v>
      </c>
      <c r="F45" s="1">
        <v>486563.431122</v>
      </c>
      <c r="G45" s="4">
        <v>8546431.704718</v>
      </c>
      <c r="H45" s="4">
        <v>20657346.954493</v>
      </c>
      <c r="I45" s="1">
        <v>23687970.440221</v>
      </c>
    </row>
    <row r="46" spans="1:9">
      <c r="A46" s="6">
        <v>44665</v>
      </c>
      <c r="B46" s="5">
        <v>45</v>
      </c>
      <c r="C46" s="1">
        <v>1011.455507</v>
      </c>
      <c r="D46" s="1">
        <v>10794.642357</v>
      </c>
      <c r="E46" s="1">
        <v>92269.58108</v>
      </c>
      <c r="F46" s="1">
        <v>644199.431122</v>
      </c>
      <c r="G46" s="4">
        <v>10406611.704718</v>
      </c>
      <c r="H46" s="1">
        <v>21536089.954493</v>
      </c>
      <c r="I46" s="1">
        <v>23953556.440221</v>
      </c>
    </row>
    <row r="47" spans="1:9">
      <c r="A47" s="6">
        <v>44666</v>
      </c>
      <c r="B47" s="5">
        <v>46</v>
      </c>
      <c r="C47" s="1">
        <v>1155.945507</v>
      </c>
      <c r="D47" s="1">
        <v>13070.572357</v>
      </c>
      <c r="E47" s="1">
        <v>117461.08108</v>
      </c>
      <c r="F47" s="1">
        <v>850616.431122</v>
      </c>
      <c r="G47" s="4">
        <v>12296291.704718</v>
      </c>
      <c r="H47" s="1">
        <v>22238703.954493</v>
      </c>
      <c r="I47" s="1">
        <v>24158569.440221</v>
      </c>
    </row>
    <row r="48" spans="1:9">
      <c r="A48" s="6">
        <v>44667</v>
      </c>
      <c r="B48" s="5">
        <v>47</v>
      </c>
      <c r="C48" s="1">
        <v>1321.006507</v>
      </c>
      <c r="D48" s="1">
        <v>15825.832357</v>
      </c>
      <c r="E48" s="1">
        <v>149477.48108</v>
      </c>
      <c r="F48" s="1">
        <v>1119252.431122</v>
      </c>
      <c r="G48" s="4">
        <v>14124701.704718</v>
      </c>
      <c r="H48" s="1">
        <v>22796054.954493</v>
      </c>
      <c r="I48" s="1">
        <v>24316633.440221</v>
      </c>
    </row>
    <row r="49" spans="1:9">
      <c r="A49" s="6">
        <v>44668</v>
      </c>
      <c r="B49" s="5">
        <v>48</v>
      </c>
      <c r="C49" s="1">
        <v>1509.566507</v>
      </c>
      <c r="D49" s="1">
        <v>19161.202357</v>
      </c>
      <c r="E49" s="1">
        <v>190135.28108</v>
      </c>
      <c r="F49" s="1">
        <v>1466090.431122</v>
      </c>
      <c r="G49" s="4">
        <v>15820191.704718</v>
      </c>
      <c r="H49" s="1">
        <v>23235640.954493</v>
      </c>
      <c r="I49" s="1">
        <v>24438400.440221</v>
      </c>
    </row>
    <row r="50" spans="1:9">
      <c r="A50" s="6">
        <v>44669</v>
      </c>
      <c r="B50" s="5">
        <v>49</v>
      </c>
      <c r="C50" s="1">
        <v>1724.969507</v>
      </c>
      <c r="D50" s="1">
        <v>23198.552357</v>
      </c>
      <c r="E50" s="1">
        <v>241714.38108</v>
      </c>
      <c r="F50" s="1">
        <v>1909357.431122</v>
      </c>
      <c r="G50" s="4">
        <v>17337721.704718</v>
      </c>
      <c r="H50" s="1">
        <v>23580900.954493</v>
      </c>
      <c r="I50" s="1">
        <v>24532155.740221</v>
      </c>
    </row>
    <row r="51" spans="1:9">
      <c r="A51" s="6">
        <v>44670</v>
      </c>
      <c r="B51" s="5">
        <v>50</v>
      </c>
      <c r="C51" s="1">
        <v>1971.037507</v>
      </c>
      <c r="D51" s="1">
        <v>28085.232357</v>
      </c>
      <c r="E51" s="1">
        <v>307064.28108</v>
      </c>
      <c r="F51" s="1">
        <v>2468610.431122</v>
      </c>
      <c r="G51" s="4">
        <v>18657831.704718</v>
      </c>
      <c r="H51" s="1">
        <v>23851260.954493</v>
      </c>
      <c r="I51" s="1">
        <v>24604320.840221</v>
      </c>
    </row>
    <row r="52" spans="1:9">
      <c r="A52" s="6">
        <v>44671</v>
      </c>
      <c r="B52" s="5">
        <v>51</v>
      </c>
      <c r="C52" s="1">
        <v>2252.133507</v>
      </c>
      <c r="D52" s="1">
        <v>33999.352357</v>
      </c>
      <c r="E52" s="1">
        <v>389726.88108</v>
      </c>
      <c r="F52" s="1">
        <v>3162977.431122</v>
      </c>
      <c r="G52" s="4">
        <v>19780811.704718</v>
      </c>
      <c r="H52" s="1">
        <v>24062514.954493</v>
      </c>
      <c r="I52" s="1">
        <v>24659860.240221</v>
      </c>
    </row>
    <row r="53" spans="1:9">
      <c r="A53" s="6">
        <v>44672</v>
      </c>
      <c r="B53" s="5">
        <v>52</v>
      </c>
      <c r="C53" s="1">
        <v>2573.243507</v>
      </c>
      <c r="D53" s="1">
        <v>41156.082357</v>
      </c>
      <c r="E53" s="1">
        <v>494073.88108</v>
      </c>
      <c r="F53" s="1">
        <v>4008403.431122</v>
      </c>
      <c r="G53" s="1">
        <v>20719727.704718</v>
      </c>
      <c r="H53" s="1">
        <v>24227336.954493</v>
      </c>
      <c r="I53" s="1">
        <v>24702604.640221</v>
      </c>
    </row>
    <row r="54" spans="1:9">
      <c r="A54" s="6">
        <v>44673</v>
      </c>
      <c r="B54" s="5">
        <v>53</v>
      </c>
      <c r="C54" s="1">
        <v>2940.061507</v>
      </c>
      <c r="D54" s="1">
        <v>49815.292357</v>
      </c>
      <c r="E54" s="1">
        <v>625453.88108</v>
      </c>
      <c r="F54" s="4">
        <v>5014043.431122</v>
      </c>
      <c r="G54" s="1">
        <v>21494421.704718</v>
      </c>
      <c r="H54" s="1">
        <v>24355804.954493</v>
      </c>
      <c r="I54" s="1">
        <v>24735505.940221</v>
      </c>
    </row>
    <row r="55" spans="1:9">
      <c r="A55" s="6">
        <v>44674</v>
      </c>
      <c r="B55" s="5">
        <v>54</v>
      </c>
      <c r="C55" s="1">
        <v>3359.091507</v>
      </c>
      <c r="D55" s="1">
        <v>60290.592357</v>
      </c>
      <c r="E55" s="1">
        <v>790331.88108</v>
      </c>
      <c r="F55" s="4">
        <v>6178443.431122</v>
      </c>
      <c r="G55" s="1">
        <v>22127206.704718</v>
      </c>
      <c r="H55" s="1">
        <v>24455877.954493</v>
      </c>
      <c r="I55" s="1">
        <v>24760836.440221</v>
      </c>
    </row>
    <row r="56" spans="1:9">
      <c r="A56" s="6">
        <v>44675</v>
      </c>
      <c r="B56" s="5">
        <v>55</v>
      </c>
      <c r="C56" s="1">
        <v>3837.762507</v>
      </c>
      <c r="D56" s="1">
        <v>72960.292357</v>
      </c>
      <c r="E56" s="1">
        <v>996409.88108</v>
      </c>
      <c r="F56" s="4">
        <v>7486533.431122</v>
      </c>
      <c r="G56" s="1">
        <v>22640145.704718</v>
      </c>
      <c r="H56" s="1">
        <v>24533808.854493</v>
      </c>
      <c r="I56" s="1">
        <v>24780344.340221</v>
      </c>
    </row>
    <row r="57" spans="1:9">
      <c r="A57" s="6">
        <v>44676</v>
      </c>
      <c r="B57" s="5">
        <v>56</v>
      </c>
      <c r="C57" s="1">
        <v>4384.559507</v>
      </c>
      <c r="D57" s="1">
        <v>88280.292357</v>
      </c>
      <c r="E57" s="1">
        <v>1252682.88108</v>
      </c>
      <c r="F57" s="4">
        <v>8908883.431122</v>
      </c>
      <c r="G57" s="1">
        <v>23053551.704718</v>
      </c>
      <c r="H57" s="1">
        <v>24594495.054493</v>
      </c>
      <c r="I57" s="1">
        <v>24795373.940221</v>
      </c>
    </row>
    <row r="58" spans="1:9">
      <c r="A58" s="6">
        <v>44677</v>
      </c>
      <c r="B58" s="5">
        <v>57</v>
      </c>
      <c r="C58" s="1">
        <v>5009.173507</v>
      </c>
      <c r="D58" s="1">
        <v>106799.292357</v>
      </c>
      <c r="E58" s="1">
        <v>1569388.88108</v>
      </c>
      <c r="F58" s="4">
        <v>10403933.431122</v>
      </c>
      <c r="G58" s="1">
        <v>23385310.704718</v>
      </c>
      <c r="H58" s="1">
        <v>24641760.854493</v>
      </c>
      <c r="I58" s="1">
        <v>24806958.440221</v>
      </c>
    </row>
    <row r="59" spans="1:9">
      <c r="A59" s="6">
        <v>44678</v>
      </c>
      <c r="B59" s="5">
        <v>58</v>
      </c>
      <c r="C59" s="1">
        <v>5722.671507</v>
      </c>
      <c r="D59" s="1">
        <v>129177.092357</v>
      </c>
      <c r="E59" s="1">
        <v>1957779.88108</v>
      </c>
      <c r="F59" s="4">
        <v>11923143.431122</v>
      </c>
      <c r="G59" s="1">
        <v>23650709.704718</v>
      </c>
      <c r="H59" s="1">
        <v>24678587.054493</v>
      </c>
      <c r="I59" s="1">
        <v>24815892.130221</v>
      </c>
    </row>
    <row r="60" spans="1:9">
      <c r="A60" s="6">
        <v>44679</v>
      </c>
      <c r="B60" s="5">
        <v>59</v>
      </c>
      <c r="C60" s="1">
        <v>6537.694507</v>
      </c>
      <c r="D60" s="1">
        <v>156205.892357</v>
      </c>
      <c r="E60" s="1">
        <v>2429650.88108</v>
      </c>
      <c r="F60" s="4">
        <v>13417623.431122</v>
      </c>
      <c r="G60" s="1">
        <v>23862542.704718</v>
      </c>
      <c r="H60" s="1">
        <v>24707293.854493</v>
      </c>
      <c r="I60" s="1">
        <v>24822785.470221</v>
      </c>
    </row>
    <row r="61" spans="1:9">
      <c r="A61" s="6">
        <v>44680</v>
      </c>
      <c r="B61" s="5">
        <v>60</v>
      </c>
      <c r="C61" s="1">
        <v>7468.677507</v>
      </c>
      <c r="D61" s="1">
        <v>188834.992357</v>
      </c>
      <c r="E61" s="1">
        <v>2996535.88108</v>
      </c>
      <c r="F61" s="4">
        <v>14844283.431122</v>
      </c>
      <c r="G61" s="1">
        <v>24031358.704718</v>
      </c>
      <c r="H61" s="1">
        <v>24729685.354493</v>
      </c>
      <c r="I61" s="1">
        <v>24828107.720221</v>
      </c>
    </row>
    <row r="62" spans="1:9">
      <c r="A62" s="6">
        <v>44681</v>
      </c>
      <c r="B62" s="5">
        <v>61</v>
      </c>
      <c r="C62" s="1">
        <v>8532.107507</v>
      </c>
      <c r="D62" s="1">
        <v>228199.292357</v>
      </c>
      <c r="E62" s="1">
        <v>3668539.88108</v>
      </c>
      <c r="F62" s="4">
        <v>16170093.431122</v>
      </c>
      <c r="G62" s="1">
        <v>24165761.704718</v>
      </c>
      <c r="H62" s="1">
        <v>24747163.754493</v>
      </c>
      <c r="I62" s="1">
        <v>24832219.660221</v>
      </c>
    </row>
    <row r="63" spans="1:9">
      <c r="A63" s="6">
        <v>44682</v>
      </c>
      <c r="B63" s="5">
        <v>62</v>
      </c>
      <c r="C63" s="1">
        <v>9746.797507</v>
      </c>
      <c r="D63" s="1">
        <v>275652.392357</v>
      </c>
      <c r="E63" s="1">
        <v>4452842.88108</v>
      </c>
      <c r="F63" s="4">
        <v>17373673.431122</v>
      </c>
      <c r="G63" s="1">
        <v>24272711.704718</v>
      </c>
      <c r="H63" s="1">
        <v>24760818.354493</v>
      </c>
      <c r="I63" s="1">
        <v>24835398.730221</v>
      </c>
    </row>
    <row r="64" spans="1:9">
      <c r="A64" s="6">
        <v>44683</v>
      </c>
      <c r="B64" s="5">
        <v>63</v>
      </c>
      <c r="C64" s="1">
        <v>11134.247507</v>
      </c>
      <c r="D64" s="1">
        <v>332802.892357</v>
      </c>
      <c r="E64" s="1">
        <v>5352012.88108</v>
      </c>
      <c r="F64" s="4">
        <v>18444753.431122</v>
      </c>
      <c r="G64" s="1">
        <v>24357803.004718</v>
      </c>
      <c r="H64" s="1">
        <v>24771495.254493</v>
      </c>
      <c r="I64" s="1">
        <v>24837858.380221</v>
      </c>
    </row>
    <row r="65" spans="1:9">
      <c r="A65" s="6">
        <v>44684</v>
      </c>
      <c r="B65" s="5">
        <v>64</v>
      </c>
      <c r="C65" s="1">
        <v>12718.997507</v>
      </c>
      <c r="D65" s="1">
        <v>401555.292357</v>
      </c>
      <c r="E65" s="4">
        <v>6362422.88108</v>
      </c>
      <c r="F65" s="1">
        <v>19382199.431122</v>
      </c>
      <c r="G65" s="1">
        <v>24425514.304718</v>
      </c>
      <c r="H65" s="1">
        <v>24779851.884493</v>
      </c>
      <c r="I65" s="1">
        <v>24839762.870221</v>
      </c>
    </row>
    <row r="66" spans="1:9">
      <c r="A66" s="6">
        <v>44685</v>
      </c>
      <c r="B66" s="5">
        <v>65</v>
      </c>
      <c r="C66" s="1">
        <v>14529.057507</v>
      </c>
      <c r="D66" s="1">
        <v>484153.392357</v>
      </c>
      <c r="E66" s="4">
        <v>7473182.88108</v>
      </c>
      <c r="F66" s="1">
        <v>20191519.431122</v>
      </c>
      <c r="G66" s="1">
        <v>24479417.804718</v>
      </c>
      <c r="H66" s="1">
        <v>24786399.154493</v>
      </c>
      <c r="I66" s="1">
        <v>24841238.680221</v>
      </c>
    </row>
    <row r="67" spans="1:9">
      <c r="A67" s="6">
        <v>44686</v>
      </c>
      <c r="B67" s="5">
        <v>66</v>
      </c>
      <c r="C67" s="1">
        <v>16596.417507</v>
      </c>
      <c r="D67" s="1">
        <v>583224.792357</v>
      </c>
      <c r="E67" s="4">
        <v>8665972.88108</v>
      </c>
      <c r="F67" s="1">
        <v>20882483.431122</v>
      </c>
      <c r="G67" s="1">
        <v>24522355.804718</v>
      </c>
      <c r="H67" s="1">
        <v>24791534.284493</v>
      </c>
      <c r="I67" s="1">
        <v>24842383.240221</v>
      </c>
    </row>
    <row r="68" spans="1:9">
      <c r="A68" s="6">
        <v>44687</v>
      </c>
      <c r="B68" s="5">
        <v>67</v>
      </c>
      <c r="C68" s="1">
        <v>18957.567507</v>
      </c>
      <c r="D68" s="1">
        <v>701824.792357</v>
      </c>
      <c r="E68" s="4">
        <v>9916002.88108</v>
      </c>
      <c r="F68" s="1">
        <v>21467132.431122</v>
      </c>
      <c r="G68" s="1">
        <v>24556585.804718</v>
      </c>
      <c r="H68" s="1">
        <v>24795566.264493</v>
      </c>
      <c r="I68" s="1">
        <v>24843271.654221</v>
      </c>
    </row>
    <row r="69" spans="1:9">
      <c r="A69" s="6">
        <v>44688</v>
      </c>
      <c r="B69" s="5">
        <v>68</v>
      </c>
      <c r="C69" s="1">
        <v>21654.177507</v>
      </c>
      <c r="D69" s="1">
        <v>843473.792357</v>
      </c>
      <c r="E69" s="4">
        <v>11194172.88108</v>
      </c>
      <c r="F69" s="1">
        <v>21958300.431122</v>
      </c>
      <c r="G69" s="1">
        <v>24583898.904718</v>
      </c>
      <c r="H69" s="1">
        <v>24798735.634493</v>
      </c>
      <c r="I69" s="1">
        <v>24843961.843221</v>
      </c>
    </row>
    <row r="70" spans="1:9">
      <c r="A70" s="6">
        <v>44689</v>
      </c>
      <c r="B70" s="5">
        <v>69</v>
      </c>
      <c r="C70" s="1">
        <v>24733.777507</v>
      </c>
      <c r="D70" s="1">
        <v>1012185.792357</v>
      </c>
      <c r="E70" s="4">
        <v>12469872.88108</v>
      </c>
      <c r="F70" s="1">
        <v>22368615.431122</v>
      </c>
      <c r="G70" s="1">
        <v>24605715.104718</v>
      </c>
      <c r="H70" s="1">
        <v>24801229.784493</v>
      </c>
      <c r="I70" s="1">
        <v>24844498.509221</v>
      </c>
    </row>
    <row r="71" spans="1:9">
      <c r="A71" s="6">
        <v>44690</v>
      </c>
      <c r="B71" s="5">
        <v>70</v>
      </c>
      <c r="C71" s="1">
        <v>28250.607507</v>
      </c>
      <c r="D71" s="1">
        <v>1212472.792357</v>
      </c>
      <c r="E71" s="4">
        <v>13713972.88108</v>
      </c>
      <c r="F71" s="1">
        <v>22709888.431122</v>
      </c>
      <c r="G71" s="1">
        <v>24623159.904718</v>
      </c>
      <c r="H71" s="1">
        <v>24803194.824493</v>
      </c>
      <c r="I71" s="1">
        <v>24844916.177221</v>
      </c>
    </row>
    <row r="72" spans="1:9">
      <c r="A72" s="6">
        <v>44691</v>
      </c>
      <c r="B72" s="5">
        <v>71</v>
      </c>
      <c r="C72" s="1">
        <v>32266.537507</v>
      </c>
      <c r="D72" s="1">
        <v>1449324.792357</v>
      </c>
      <c r="E72" s="4">
        <v>14901352.88108</v>
      </c>
      <c r="F72" s="1">
        <v>22992788.431122</v>
      </c>
      <c r="G72" s="1">
        <v>24637125.404718</v>
      </c>
      <c r="H72" s="1">
        <v>24804744.784493</v>
      </c>
      <c r="I72" s="1">
        <v>24845241.529221</v>
      </c>
    </row>
    <row r="73" spans="1:9">
      <c r="A73" s="6">
        <v>44692</v>
      </c>
      <c r="B73" s="5">
        <v>72</v>
      </c>
      <c r="C73" s="1">
        <v>36852.127507</v>
      </c>
      <c r="D73" s="1">
        <v>1728140.792357</v>
      </c>
      <c r="E73" s="4">
        <v>16012512.88108</v>
      </c>
      <c r="F73" s="1">
        <v>23226714.431122</v>
      </c>
      <c r="G73" s="1">
        <v>24648318.904718</v>
      </c>
      <c r="H73" s="1">
        <v>24805968.744493</v>
      </c>
      <c r="I73" s="1">
        <v>24845495.203221</v>
      </c>
    </row>
    <row r="74" spans="1:9">
      <c r="A74" s="6">
        <v>44693</v>
      </c>
      <c r="B74" s="5">
        <v>73</v>
      </c>
      <c r="C74" s="1">
        <v>42087.847507</v>
      </c>
      <c r="D74" s="1">
        <v>2054604.792357</v>
      </c>
      <c r="E74" s="4">
        <v>17034222.88108</v>
      </c>
      <c r="F74" s="1">
        <v>23419799.431122</v>
      </c>
      <c r="G74" s="1">
        <v>24657301.524718</v>
      </c>
      <c r="H74" s="1">
        <v>24806936.381493</v>
      </c>
      <c r="I74" s="1">
        <v>24845693.174221</v>
      </c>
    </row>
    <row r="75" spans="1:9">
      <c r="A75" s="6">
        <v>44694</v>
      </c>
      <c r="B75" s="5">
        <v>74</v>
      </c>
      <c r="C75" s="1">
        <v>48065.407507</v>
      </c>
      <c r="D75" s="1">
        <v>2434487.792357</v>
      </c>
      <c r="E75" s="1">
        <v>17959304.88108</v>
      </c>
      <c r="F75" s="1">
        <v>23578980.431122</v>
      </c>
      <c r="G75" s="1">
        <v>24664518.784718</v>
      </c>
      <c r="H75" s="1">
        <v>24807702.236493</v>
      </c>
      <c r="I75" s="1">
        <v>24845847.818221</v>
      </c>
    </row>
    <row r="76" spans="1:9">
      <c r="A76" s="6">
        <v>44695</v>
      </c>
      <c r="B76" s="5">
        <v>75</v>
      </c>
      <c r="C76" s="1">
        <v>54889.327507</v>
      </c>
      <c r="D76" s="1">
        <v>2873362.792357</v>
      </c>
      <c r="E76" s="1">
        <v>18785803.88108</v>
      </c>
      <c r="F76" s="1">
        <v>23710114.431122</v>
      </c>
      <c r="G76" s="1">
        <v>24670324.694718</v>
      </c>
      <c r="H76" s="1">
        <v>24808309.060493</v>
      </c>
      <c r="I76" s="1">
        <v>24845968.730221</v>
      </c>
    </row>
    <row r="77" spans="1:9">
      <c r="A77" s="6">
        <v>44696</v>
      </c>
      <c r="B77" s="5">
        <v>76</v>
      </c>
      <c r="C77" s="1">
        <v>62678.667507</v>
      </c>
      <c r="D77" s="1">
        <v>3376227.792357</v>
      </c>
      <c r="E77" s="1">
        <v>19515875.88108</v>
      </c>
      <c r="F77" s="1">
        <v>23818105.431122</v>
      </c>
      <c r="G77" s="1">
        <v>24675000.844718</v>
      </c>
      <c r="H77" s="1">
        <v>24808790.400493</v>
      </c>
      <c r="I77" s="1">
        <v>24846063.356421</v>
      </c>
    </row>
    <row r="78" spans="1:9">
      <c r="A78" s="6">
        <v>44697</v>
      </c>
      <c r="B78" s="5">
        <v>77</v>
      </c>
      <c r="C78" s="1">
        <v>71569.017507</v>
      </c>
      <c r="D78" s="1">
        <v>3947047.792357</v>
      </c>
      <c r="E78" s="1">
        <v>20154617.88108</v>
      </c>
      <c r="F78" s="1">
        <v>23907034.931122</v>
      </c>
      <c r="G78" s="1">
        <v>24678771.484718</v>
      </c>
      <c r="H78" s="1">
        <v>24809172.610493</v>
      </c>
      <c r="I78" s="1">
        <v>24846137.480421</v>
      </c>
    </row>
    <row r="79" spans="1:9">
      <c r="A79" s="6">
        <v>44698</v>
      </c>
      <c r="B79" s="5">
        <v>78</v>
      </c>
      <c r="C79" s="1">
        <v>81714.717507</v>
      </c>
      <c r="D79" s="1">
        <v>4588236.792357</v>
      </c>
      <c r="E79" s="1">
        <v>20709004.88108</v>
      </c>
      <c r="F79" s="1">
        <v>23980283.831122</v>
      </c>
      <c r="G79" s="1">
        <v>24681815.424718</v>
      </c>
      <c r="H79" s="1">
        <v>24809476.420493</v>
      </c>
      <c r="I79" s="1">
        <v>24846195.598321</v>
      </c>
    </row>
    <row r="80" spans="1:9">
      <c r="A80" s="6">
        <v>44699</v>
      </c>
      <c r="B80" s="5">
        <v>79</v>
      </c>
      <c r="C80" s="1">
        <v>93291.217507</v>
      </c>
      <c r="D80" s="1">
        <v>5300126.792357</v>
      </c>
      <c r="E80" s="1">
        <v>21187010.88108</v>
      </c>
      <c r="F80" s="1">
        <v>24040642.531122</v>
      </c>
      <c r="G80" s="1">
        <v>24684275.414718</v>
      </c>
      <c r="H80" s="1">
        <v>24809718.155493</v>
      </c>
      <c r="I80" s="1">
        <v>24846241.208321</v>
      </c>
    </row>
    <row r="81" spans="1:9">
      <c r="A81" s="6">
        <v>44700</v>
      </c>
      <c r="B81" s="5">
        <v>80</v>
      </c>
      <c r="C81" s="1">
        <v>106498.217507</v>
      </c>
      <c r="D81" s="1">
        <v>6080502.792357</v>
      </c>
      <c r="E81" s="1">
        <v>21596944.88108</v>
      </c>
      <c r="F81" s="1">
        <v>24090408.231122</v>
      </c>
      <c r="G81" s="1">
        <v>24686265.564718</v>
      </c>
      <c r="H81" s="1">
        <v>24809910.685493</v>
      </c>
      <c r="I81" s="1">
        <v>24846277.035121</v>
      </c>
    </row>
    <row r="82" spans="1:9">
      <c r="A82" s="6">
        <v>44701</v>
      </c>
      <c r="B82" s="5">
        <v>81</v>
      </c>
      <c r="C82" s="1">
        <v>121562.417507</v>
      </c>
      <c r="D82" s="1">
        <v>6924272.792357</v>
      </c>
      <c r="E82" s="1">
        <v>21946973.88108</v>
      </c>
      <c r="F82" s="1">
        <v>24131468.431122</v>
      </c>
      <c r="G82" s="1">
        <v>24687877.234718</v>
      </c>
      <c r="H82" s="1">
        <v>24810064.170493</v>
      </c>
      <c r="I82" s="1">
        <v>24846305.202521</v>
      </c>
    </row>
    <row r="83" spans="1:9">
      <c r="A83" s="6">
        <v>44702</v>
      </c>
      <c r="B83" s="5">
        <v>82</v>
      </c>
      <c r="C83" s="1">
        <v>138741.217507</v>
      </c>
      <c r="D83" s="1">
        <v>7823366.792357</v>
      </c>
      <c r="E83" s="1">
        <v>22244819.88108</v>
      </c>
      <c r="F83" s="1">
        <v>24165372.431122</v>
      </c>
      <c r="G83" s="1">
        <v>24689183.644718</v>
      </c>
      <c r="H83" s="1">
        <v>24810186.638493</v>
      </c>
      <c r="I83" s="1">
        <v>24846327.367821</v>
      </c>
    </row>
    <row r="84" spans="1:9">
      <c r="A84" s="6">
        <v>44703</v>
      </c>
      <c r="B84" s="5">
        <v>83</v>
      </c>
      <c r="C84" s="1">
        <v>158326.517507</v>
      </c>
      <c r="D84" s="1">
        <v>8766918.792357</v>
      </c>
      <c r="E84" s="1">
        <v>22497576.88108</v>
      </c>
      <c r="F84" s="1">
        <v>24193390.731122</v>
      </c>
      <c r="G84" s="1">
        <v>24690243.564718</v>
      </c>
      <c r="H84" s="1">
        <v>24810284.443393</v>
      </c>
      <c r="I84" s="1">
        <v>24846344.825321</v>
      </c>
    </row>
    <row r="85" spans="1:9">
      <c r="A85" s="6">
        <v>44704</v>
      </c>
      <c r="B85" s="5">
        <v>84</v>
      </c>
      <c r="C85" s="1">
        <v>180649.217507</v>
      </c>
      <c r="D85" s="1">
        <v>9741752.792357</v>
      </c>
      <c r="E85" s="1">
        <v>22711626.88108</v>
      </c>
      <c r="F85" s="1">
        <v>24216565.131122</v>
      </c>
      <c r="G85" s="1">
        <v>24691104.236718</v>
      </c>
      <c r="H85" s="1">
        <v>24810362.616593</v>
      </c>
      <c r="I85" s="1">
        <v>24846358.586721</v>
      </c>
    </row>
    <row r="86" spans="1:9">
      <c r="A86" s="6">
        <v>44705</v>
      </c>
      <c r="B86" s="5">
        <v>85</v>
      </c>
      <c r="C86" s="1">
        <v>206083.617507</v>
      </c>
      <c r="D86" s="1">
        <v>10733130.792357</v>
      </c>
      <c r="E86" s="1">
        <v>22892619.88108</v>
      </c>
      <c r="F86" s="1">
        <v>24235749.931122</v>
      </c>
      <c r="G86" s="1">
        <v>24691803.670718</v>
      </c>
      <c r="H86" s="1">
        <v>24810425.148393</v>
      </c>
      <c r="I86" s="1">
        <v>24846369.443821</v>
      </c>
    </row>
    <row r="87" spans="1:9">
      <c r="A87" s="6">
        <v>44706</v>
      </c>
      <c r="B87" s="5">
        <v>86</v>
      </c>
      <c r="C87" s="1">
        <v>235052.817507</v>
      </c>
      <c r="D87" s="1">
        <v>11725678.792357</v>
      </c>
      <c r="E87" s="1">
        <v>23045493.88108</v>
      </c>
      <c r="F87" s="1">
        <v>24251645.931122</v>
      </c>
      <c r="G87" s="1">
        <v>24692372.496718</v>
      </c>
      <c r="H87" s="1">
        <v>24810475.206393</v>
      </c>
      <c r="I87" s="1">
        <v>24846378.016631</v>
      </c>
    </row>
    <row r="88" spans="1:9">
      <c r="A88" s="6">
        <v>44707</v>
      </c>
      <c r="B88" s="5">
        <v>87</v>
      </c>
      <c r="C88" s="1">
        <v>268034.317507</v>
      </c>
      <c r="D88" s="1">
        <v>12704355.792357</v>
      </c>
      <c r="E88" s="1">
        <v>23174523.88108</v>
      </c>
      <c r="F88" s="1">
        <v>24264828.131122</v>
      </c>
      <c r="G88" s="1">
        <v>24692835.424718</v>
      </c>
      <c r="H88" s="1">
        <v>24810515.307793</v>
      </c>
      <c r="I88" s="1">
        <v>24846384.791251</v>
      </c>
    </row>
    <row r="89" spans="1:9">
      <c r="A89" s="6">
        <v>44708</v>
      </c>
      <c r="B89" s="5">
        <v>88</v>
      </c>
      <c r="C89" s="1">
        <v>305565.817507</v>
      </c>
      <c r="D89" s="1">
        <v>13655347.792357</v>
      </c>
      <c r="E89" s="1">
        <v>23283383.88108</v>
      </c>
      <c r="F89" s="1">
        <v>24275769.031122</v>
      </c>
      <c r="G89" s="1">
        <v>24693212.413718</v>
      </c>
      <c r="H89" s="1">
        <v>24810547.455093</v>
      </c>
      <c r="I89" s="1">
        <v>24846390.149091</v>
      </c>
    </row>
    <row r="90" spans="1:9">
      <c r="A90" s="6">
        <v>44709</v>
      </c>
      <c r="B90" s="5">
        <v>89</v>
      </c>
      <c r="C90" s="1">
        <v>348251.817507</v>
      </c>
      <c r="D90" s="1">
        <v>14566773.792357</v>
      </c>
      <c r="E90" s="1">
        <v>23375211.58108</v>
      </c>
      <c r="F90" s="1">
        <v>24284856.861122</v>
      </c>
      <c r="G90" s="1">
        <v>24693519.601718</v>
      </c>
      <c r="H90" s="1">
        <v>24810573.242893</v>
      </c>
      <c r="I90" s="1">
        <v>24846394.389721</v>
      </c>
    </row>
    <row r="91" spans="1:9">
      <c r="A91" s="6">
        <v>44710</v>
      </c>
      <c r="B91" s="5">
        <v>90</v>
      </c>
      <c r="C91" s="1">
        <v>396770.317507</v>
      </c>
      <c r="D91" s="1">
        <v>15429137.792357</v>
      </c>
      <c r="E91" s="1">
        <v>23452673.58108</v>
      </c>
      <c r="F91" s="1">
        <v>24292411.241122</v>
      </c>
      <c r="G91" s="1">
        <v>24693770.051718</v>
      </c>
      <c r="H91" s="1">
        <v>24810593.941993</v>
      </c>
      <c r="I91" s="1">
        <v>24846397.748611</v>
      </c>
    </row>
    <row r="92" spans="1:9">
      <c r="A92" s="6">
        <v>44711</v>
      </c>
      <c r="B92" s="5">
        <v>91</v>
      </c>
      <c r="C92" s="1">
        <v>451879.717507</v>
      </c>
      <c r="D92" s="1">
        <v>16235525.792357</v>
      </c>
      <c r="E92" s="1">
        <v>23518029.08108</v>
      </c>
      <c r="F92" s="1">
        <v>24298695.411122</v>
      </c>
      <c r="G92" s="1">
        <v>24693974.347718</v>
      </c>
      <c r="H92" s="1">
        <v>24810610.566293</v>
      </c>
      <c r="I92" s="1">
        <v>24846400.411041</v>
      </c>
    </row>
    <row r="93" spans="1:9">
      <c r="A93" s="6">
        <v>44712</v>
      </c>
      <c r="B93" s="5">
        <v>92</v>
      </c>
      <c r="C93" s="1">
        <v>514425.517507</v>
      </c>
      <c r="D93" s="1">
        <v>16981562.792357</v>
      </c>
      <c r="E93" s="1">
        <v>23573186.68108</v>
      </c>
      <c r="F93" s="1">
        <v>24303926.451122</v>
      </c>
      <c r="G93" s="1">
        <v>24694141.073718</v>
      </c>
      <c r="H93" s="1">
        <v>24810623.925293</v>
      </c>
      <c r="I93" s="1">
        <v>24846402.522901</v>
      </c>
    </row>
    <row r="94" spans="1:9">
      <c r="A94" s="6">
        <v>44713</v>
      </c>
      <c r="B94" s="5">
        <v>93</v>
      </c>
      <c r="C94" s="1">
        <v>585347.117507</v>
      </c>
      <c r="D94" s="1">
        <v>17665192.792357</v>
      </c>
      <c r="E94" s="1">
        <v>23619755.78108</v>
      </c>
      <c r="F94" s="1">
        <v>24308283.551122</v>
      </c>
      <c r="G94" s="1">
        <v>24694277.198718</v>
      </c>
      <c r="H94" s="1">
        <v>24810634.666093</v>
      </c>
      <c r="I94" s="1">
        <v>24846404.199201</v>
      </c>
    </row>
    <row r="95" spans="1:9">
      <c r="A95" s="6">
        <v>44714</v>
      </c>
      <c r="B95" s="5">
        <v>94</v>
      </c>
      <c r="C95" s="1">
        <v>665684.217507</v>
      </c>
      <c r="D95" s="1">
        <v>18286340.792357</v>
      </c>
      <c r="E95" s="1">
        <v>23659091.28108</v>
      </c>
      <c r="F95" s="1">
        <v>24311914.811122</v>
      </c>
      <c r="G95" s="1">
        <v>24694388.383718</v>
      </c>
      <c r="H95" s="1">
        <v>24810643.305983</v>
      </c>
      <c r="I95" s="1">
        <v>24846405.530651</v>
      </c>
    </row>
    <row r="96" spans="1:9">
      <c r="A96" s="6">
        <v>44715</v>
      </c>
      <c r="B96" s="5">
        <v>95</v>
      </c>
      <c r="C96" s="1">
        <v>756581.517507</v>
      </c>
      <c r="D96" s="1">
        <v>18846524.792357</v>
      </c>
      <c r="E96" s="1">
        <v>23692333.08108</v>
      </c>
      <c r="F96" s="1">
        <v>24314942.761122</v>
      </c>
      <c r="G96" s="1">
        <v>24694479.230818</v>
      </c>
      <c r="H96" s="1">
        <v>24810650.259163</v>
      </c>
      <c r="I96" s="1">
        <v>24846406.588871</v>
      </c>
    </row>
    <row r="97" spans="1:9">
      <c r="A97" s="6">
        <v>44716</v>
      </c>
      <c r="B97" s="5">
        <v>96</v>
      </c>
      <c r="C97" s="1">
        <v>859293.517507</v>
      </c>
      <c r="D97" s="1">
        <v>19348456.792357</v>
      </c>
      <c r="E97" s="1">
        <v>23720439.58108</v>
      </c>
      <c r="F97" s="1">
        <v>24317468.851122</v>
      </c>
      <c r="G97" s="1">
        <v>24694553.485518</v>
      </c>
      <c r="H97" s="1">
        <v>24810655.857363</v>
      </c>
      <c r="I97" s="1">
        <v>24846406.588871</v>
      </c>
    </row>
    <row r="98" spans="1:9">
      <c r="A98" s="6">
        <v>44717</v>
      </c>
      <c r="B98" s="5">
        <v>97</v>
      </c>
      <c r="C98" s="1">
        <v>975183.517507</v>
      </c>
      <c r="D98" s="1">
        <v>19795679.792357</v>
      </c>
      <c r="E98" s="1">
        <v>23744216.58108</v>
      </c>
      <c r="F98" s="1">
        <v>24319577.201122</v>
      </c>
      <c r="G98" s="1">
        <v>24694614.196918</v>
      </c>
      <c r="H98" s="1">
        <v>24810660.366483</v>
      </c>
      <c r="I98" s="1">
        <v>24846406.588871</v>
      </c>
    </row>
    <row r="99" spans="1:9">
      <c r="A99" s="6">
        <v>44718</v>
      </c>
      <c r="B99" s="5">
        <v>98</v>
      </c>
      <c r="C99" s="1">
        <v>1105726.517507</v>
      </c>
      <c r="D99" s="1">
        <v>20192247.792357</v>
      </c>
      <c r="E99" s="1">
        <v>23764341.48108</v>
      </c>
      <c r="F99" s="1">
        <v>24321337.601122</v>
      </c>
      <c r="G99" s="1">
        <v>24694663.849118</v>
      </c>
      <c r="H99" s="1">
        <v>24810663.999793</v>
      </c>
      <c r="I99" s="1">
        <v>24846406.588871</v>
      </c>
    </row>
    <row r="100" spans="1:9">
      <c r="A100" s="6">
        <v>44719</v>
      </c>
      <c r="B100" s="5">
        <v>99</v>
      </c>
      <c r="C100" s="1">
        <v>1252501.517507</v>
      </c>
      <c r="D100" s="1">
        <v>20542466.792357</v>
      </c>
      <c r="E100" s="1">
        <v>23781383.88108</v>
      </c>
      <c r="F100" s="1">
        <v>24322808.011122</v>
      </c>
      <c r="G100" s="1">
        <v>24694704.467218</v>
      </c>
      <c r="H100" s="1">
        <v>24810666.928463</v>
      </c>
      <c r="I100" s="1">
        <v>24846406.588871</v>
      </c>
    </row>
    <row r="101" spans="1:9">
      <c r="A101" s="6">
        <v>44720</v>
      </c>
      <c r="B101" s="5">
        <v>100</v>
      </c>
      <c r="C101" s="1">
        <v>1417180.517507</v>
      </c>
      <c r="D101" s="1">
        <v>20850692.792357</v>
      </c>
      <c r="E101" s="1">
        <v>23795822.98108</v>
      </c>
      <c r="F101" s="1">
        <v>24324036.611122</v>
      </c>
      <c r="G101" s="1">
        <v>24694737.702618</v>
      </c>
      <c r="H101" s="1">
        <v>24810669.289953</v>
      </c>
      <c r="I101" s="1">
        <v>24846406.588871</v>
      </c>
    </row>
    <row r="102" spans="1:9">
      <c r="A102" s="6">
        <v>44721</v>
      </c>
      <c r="B102" s="5">
        <v>101</v>
      </c>
      <c r="C102" s="1">
        <v>1601515.517507</v>
      </c>
      <c r="D102" s="1">
        <v>21121184.792357</v>
      </c>
      <c r="E102" s="1">
        <v>23808062.08108</v>
      </c>
      <c r="F102" s="1">
        <v>24325063.461122</v>
      </c>
      <c r="G102" s="1">
        <v>24694764.903118</v>
      </c>
      <c r="H102" s="1">
        <v>24810671.194703</v>
      </c>
      <c r="I102" s="1">
        <v>24846406.588871</v>
      </c>
    </row>
    <row r="103" spans="1:9">
      <c r="A103" s="6">
        <v>44722</v>
      </c>
      <c r="B103" s="5">
        <v>102</v>
      </c>
      <c r="C103" s="1">
        <v>1807314.517507</v>
      </c>
      <c r="D103" s="1">
        <v>21358000.792357</v>
      </c>
      <c r="E103" s="1">
        <v>23818441.08108</v>
      </c>
      <c r="F103" s="1">
        <v>24325921.928122</v>
      </c>
      <c r="G103" s="1">
        <v>24694787.168818</v>
      </c>
      <c r="H103" s="1">
        <v>24810672.731523</v>
      </c>
      <c r="I103" s="1">
        <v>24846406.588871</v>
      </c>
    </row>
    <row r="104" spans="1:9">
      <c r="A104" s="6">
        <v>44723</v>
      </c>
      <c r="B104" s="5">
        <v>103</v>
      </c>
      <c r="C104" s="1">
        <v>2036407.517507</v>
      </c>
      <c r="D104" s="1">
        <v>21564931.792357</v>
      </c>
      <c r="E104" s="1">
        <v>23827246.25108</v>
      </c>
      <c r="F104" s="1">
        <v>24326639.792122</v>
      </c>
      <c r="G104" s="1">
        <v>24694805.398218</v>
      </c>
      <c r="H104" s="1">
        <v>24810673.971823</v>
      </c>
      <c r="I104" s="1">
        <v>24846406.588871</v>
      </c>
    </row>
    <row r="105" spans="1:9">
      <c r="A105" s="6">
        <v>44724</v>
      </c>
      <c r="B105" s="5">
        <v>104</v>
      </c>
      <c r="C105" s="1">
        <v>2290610.517507</v>
      </c>
      <c r="D105" s="1">
        <v>21745466.792357</v>
      </c>
      <c r="E105" s="1">
        <v>23834719.11108</v>
      </c>
      <c r="F105" s="1">
        <v>24327240.210122</v>
      </c>
      <c r="G105" s="1">
        <v>24694820.325518</v>
      </c>
      <c r="H105" s="1">
        <v>24810674.973073</v>
      </c>
      <c r="I105" s="1">
        <v>24846406.588871</v>
      </c>
    </row>
    <row r="106" spans="1:9">
      <c r="A106" s="6">
        <v>44725</v>
      </c>
      <c r="B106" s="5">
        <v>105</v>
      </c>
      <c r="C106" s="1">
        <v>2571668.517507</v>
      </c>
      <c r="D106" s="1">
        <v>21902777.792357</v>
      </c>
      <c r="E106" s="1">
        <v>23841063.49108</v>
      </c>
      <c r="F106" s="1">
        <v>24327742.492122</v>
      </c>
      <c r="G106" s="1">
        <v>24694832.550618</v>
      </c>
      <c r="H106" s="1">
        <v>24810674.973073</v>
      </c>
      <c r="I106" s="1">
        <v>24846406.588871</v>
      </c>
    </row>
    <row r="107" spans="1:9">
      <c r="A107" s="6">
        <v>44726</v>
      </c>
      <c r="B107" s="5">
        <v>106</v>
      </c>
      <c r="C107" s="1">
        <v>2881201.517507</v>
      </c>
      <c r="D107" s="1">
        <v>22039718.792357</v>
      </c>
      <c r="E107" s="1">
        <v>23846451.55108</v>
      </c>
      <c r="F107" s="1">
        <v>24328162.749122</v>
      </c>
      <c r="G107" s="1">
        <v>24694842.564018</v>
      </c>
      <c r="H107" s="1">
        <v>24810674.973073</v>
      </c>
      <c r="I107" s="1">
        <v>24846406.588871</v>
      </c>
    </row>
    <row r="108" spans="1:9">
      <c r="A108" s="6">
        <v>44727</v>
      </c>
      <c r="B108" s="5">
        <v>107</v>
      </c>
      <c r="C108" s="1">
        <v>3220628.517507</v>
      </c>
      <c r="D108" s="1">
        <v>22158838.792357</v>
      </c>
      <c r="E108" s="1">
        <v>23851028.80108</v>
      </c>
      <c r="F108" s="1">
        <v>24328514.430122</v>
      </c>
      <c r="G108" s="1">
        <v>24694850.766798</v>
      </c>
      <c r="H108" s="1">
        <v>24810674.973073</v>
      </c>
      <c r="I108" s="1">
        <v>24846406.588871</v>
      </c>
    </row>
    <row r="109" spans="1:9">
      <c r="A109" s="6">
        <v>44728</v>
      </c>
      <c r="B109" s="5">
        <v>108</v>
      </c>
      <c r="C109" s="1">
        <v>3591092.517507</v>
      </c>
      <c r="D109" s="1">
        <v>22262400.792357</v>
      </c>
      <c r="E109" s="1">
        <v>23854918.29108</v>
      </c>
      <c r="F109" s="1">
        <v>24328808.764122</v>
      </c>
      <c r="G109" s="1">
        <v>24694857.487128</v>
      </c>
      <c r="H109" s="1">
        <v>24810674.973073</v>
      </c>
      <c r="I109" s="1">
        <v>24846406.588871</v>
      </c>
    </row>
    <row r="110" spans="1:9">
      <c r="A110" s="6">
        <v>44729</v>
      </c>
      <c r="B110" s="5">
        <v>109</v>
      </c>
      <c r="C110" s="1">
        <v>3993375.517507</v>
      </c>
      <c r="D110" s="1">
        <v>22352400.792357</v>
      </c>
      <c r="E110" s="1">
        <v>23858224.16108</v>
      </c>
      <c r="F110" s="1">
        <v>24329055.131122</v>
      </c>
      <c r="G110" s="1">
        <v>24694862.993468</v>
      </c>
      <c r="H110" s="1">
        <v>24810674.973073</v>
      </c>
      <c r="I110" s="1">
        <v>24846406.588871</v>
      </c>
    </row>
    <row r="111" spans="1:9">
      <c r="A111" s="6">
        <v>44730</v>
      </c>
      <c r="B111" s="5">
        <v>110</v>
      </c>
      <c r="C111" s="1">
        <v>4427814.517507</v>
      </c>
      <c r="D111" s="1">
        <v>22430594.692357</v>
      </c>
      <c r="E111" s="1">
        <v>23861034.60108</v>
      </c>
      <c r="F111" s="1">
        <v>24329261.370122</v>
      </c>
      <c r="G111" s="1">
        <v>24694867.505528</v>
      </c>
      <c r="H111" s="1">
        <v>24810674.973073</v>
      </c>
      <c r="I111" s="1">
        <v>24846406.588871</v>
      </c>
    </row>
    <row r="112" spans="1:9">
      <c r="A112" s="6">
        <v>44731</v>
      </c>
      <c r="B112" s="5">
        <v>111</v>
      </c>
      <c r="C112" s="1">
        <v>4894221.517507</v>
      </c>
      <c r="D112" s="1">
        <v>22498520.592357</v>
      </c>
      <c r="E112" s="1">
        <v>23863424.33108</v>
      </c>
      <c r="F112" s="1">
        <v>24329434.033122</v>
      </c>
      <c r="G112" s="1">
        <v>24694871.203158</v>
      </c>
      <c r="H112" s="1">
        <v>24810674.973073</v>
      </c>
      <c r="I112" s="1">
        <v>24846406.588871</v>
      </c>
    </row>
    <row r="113" spans="1:9">
      <c r="A113" s="6">
        <v>44732</v>
      </c>
      <c r="B113" s="5">
        <v>112</v>
      </c>
      <c r="C113" s="1">
        <v>5391812.517507</v>
      </c>
      <c r="D113" s="1">
        <v>22557522.592357</v>
      </c>
      <c r="E113" s="1">
        <v>23865456.68108</v>
      </c>
      <c r="F113" s="1">
        <v>24329578.598122</v>
      </c>
      <c r="G113" s="1">
        <v>24694874.233578</v>
      </c>
      <c r="H113" s="1">
        <v>24810674.973073</v>
      </c>
      <c r="I113" s="1">
        <v>24846406.588871</v>
      </c>
    </row>
    <row r="114" spans="1:9">
      <c r="A114" s="6">
        <v>44733</v>
      </c>
      <c r="B114" s="5">
        <v>113</v>
      </c>
      <c r="C114" s="1">
        <v>5919157.517507</v>
      </c>
      <c r="D114" s="1">
        <v>22608772.792357</v>
      </c>
      <c r="E114" s="1">
        <v>23867185.37108</v>
      </c>
      <c r="F114" s="1">
        <v>24329699.646122</v>
      </c>
      <c r="G114" s="1">
        <v>24694876.717358</v>
      </c>
      <c r="H114" s="1">
        <v>24810674.973073</v>
      </c>
      <c r="I114" s="1">
        <v>24846406.588871</v>
      </c>
    </row>
    <row r="115" spans="1:9">
      <c r="A115" s="6">
        <v>44734</v>
      </c>
      <c r="B115" s="5">
        <v>114</v>
      </c>
      <c r="C115" s="1">
        <v>6474149.517507</v>
      </c>
      <c r="D115" s="1">
        <v>22653291.692357</v>
      </c>
      <c r="E115" s="1">
        <v>23868655.97108</v>
      </c>
      <c r="F115" s="1">
        <v>24329801.010122</v>
      </c>
      <c r="G115" s="1">
        <v>24694878.753218</v>
      </c>
      <c r="H115" s="1">
        <v>24810674.973073</v>
      </c>
      <c r="I115" s="1">
        <v>24846406.588871</v>
      </c>
    </row>
    <row r="116" spans="1:9">
      <c r="A116" s="6">
        <v>44735</v>
      </c>
      <c r="B116" s="5">
        <v>115</v>
      </c>
      <c r="C116" s="1">
        <v>7054006.517507</v>
      </c>
      <c r="D116" s="1">
        <v>22691966.492357</v>
      </c>
      <c r="E116" s="1">
        <v>23869907.17108</v>
      </c>
      <c r="F116" s="1">
        <v>24329885.894822</v>
      </c>
      <c r="G116" s="1">
        <v>24694880.422038</v>
      </c>
      <c r="H116" s="1">
        <v>24810674.973073</v>
      </c>
      <c r="I116" s="1">
        <v>24846406.588871</v>
      </c>
    </row>
    <row r="117" spans="1:9">
      <c r="A117" s="6">
        <v>44736</v>
      </c>
      <c r="B117" s="5">
        <v>116</v>
      </c>
      <c r="C117" s="1">
        <v>7655305.517507</v>
      </c>
      <c r="D117" s="1">
        <v>22725568.092357</v>
      </c>
      <c r="E117" s="1">
        <v>23870971.82108</v>
      </c>
      <c r="F117" s="1">
        <v>24329956.983022</v>
      </c>
      <c r="G117" s="1">
        <v>24694881.790058</v>
      </c>
      <c r="H117" s="1">
        <v>24810674.973073</v>
      </c>
      <c r="I117" s="1">
        <v>24846406.588871</v>
      </c>
    </row>
    <row r="118" spans="1:9">
      <c r="A118" s="6">
        <v>44737</v>
      </c>
      <c r="B118" s="5">
        <v>117</v>
      </c>
      <c r="C118" s="1">
        <v>8274051.517507</v>
      </c>
      <c r="D118" s="1">
        <v>22754765.692357</v>
      </c>
      <c r="E118" s="1">
        <v>23871877.82608</v>
      </c>
      <c r="F118" s="1">
        <v>24330016.519722</v>
      </c>
      <c r="G118" s="1">
        <v>24694882.911538</v>
      </c>
      <c r="H118" s="1">
        <v>24810674.973073</v>
      </c>
      <c r="I118" s="1">
        <v>24846406.588871</v>
      </c>
    </row>
    <row r="119" spans="1:9">
      <c r="A119" s="6">
        <v>44738</v>
      </c>
      <c r="B119" s="5">
        <v>118</v>
      </c>
      <c r="C119" s="1">
        <v>8905781.517507</v>
      </c>
      <c r="D119" s="1">
        <v>22780139.992357</v>
      </c>
      <c r="E119" s="1">
        <v>23872648.88908</v>
      </c>
      <c r="F119" s="1">
        <v>24330066.383922</v>
      </c>
      <c r="G119" s="1">
        <v>24694882.911538</v>
      </c>
      <c r="H119" s="1">
        <v>24810674.973073</v>
      </c>
      <c r="I119" s="1">
        <v>24846406.588871</v>
      </c>
    </row>
    <row r="120" spans="1:9">
      <c r="A120" s="6">
        <v>44739</v>
      </c>
      <c r="B120" s="5">
        <v>119</v>
      </c>
      <c r="C120" s="1">
        <v>9545692.517507</v>
      </c>
      <c r="D120" s="1">
        <v>22802194.892357</v>
      </c>
      <c r="E120" s="1">
        <v>23873305.15708</v>
      </c>
      <c r="F120" s="1">
        <v>24330108.148422</v>
      </c>
      <c r="G120" s="1">
        <v>24694882.911538</v>
      </c>
      <c r="H120" s="1">
        <v>24810674.973073</v>
      </c>
      <c r="I120" s="1">
        <v>24846406.588871</v>
      </c>
    </row>
    <row r="121" spans="1:9">
      <c r="A121" s="6">
        <v>44740</v>
      </c>
      <c r="B121" s="5">
        <v>120</v>
      </c>
      <c r="C121" s="1">
        <v>10188792.517507</v>
      </c>
      <c r="D121" s="1">
        <v>22821367.492357</v>
      </c>
      <c r="E121" s="1">
        <v>23873863.75808</v>
      </c>
      <c r="F121" s="1">
        <v>24330143.129822</v>
      </c>
      <c r="G121" s="1">
        <v>24694882.911538</v>
      </c>
      <c r="H121" s="1">
        <v>24810674.973073</v>
      </c>
      <c r="I121" s="1">
        <v>24846406.588871</v>
      </c>
    </row>
    <row r="122" spans="1:9">
      <c r="A122" s="6">
        <v>44741</v>
      </c>
      <c r="B122" s="5">
        <v>121</v>
      </c>
      <c r="C122" s="1">
        <v>10830059.517507</v>
      </c>
      <c r="D122" s="1">
        <v>22838036.792357</v>
      </c>
      <c r="E122" s="1">
        <v>23874339.25508</v>
      </c>
      <c r="F122" s="1">
        <v>24330172.430622</v>
      </c>
      <c r="G122" s="1">
        <v>24694882.911538</v>
      </c>
      <c r="H122" s="1">
        <v>24810674.973073</v>
      </c>
      <c r="I122" s="1">
        <v>24846406.588871</v>
      </c>
    </row>
    <row r="123" spans="1:9">
      <c r="A123" s="6">
        <v>44742</v>
      </c>
      <c r="B123" s="5">
        <v>122</v>
      </c>
      <c r="C123" s="1">
        <v>11464600.517507</v>
      </c>
      <c r="D123" s="1">
        <v>22852531.792357</v>
      </c>
      <c r="E123" s="1">
        <v>23874744.03108</v>
      </c>
      <c r="F123" s="1">
        <v>24330196.973822</v>
      </c>
      <c r="G123" s="1">
        <v>24694882.911538</v>
      </c>
      <c r="H123" s="1">
        <v>24810674.973073</v>
      </c>
      <c r="I123" s="1">
        <v>24846406.588871</v>
      </c>
    </row>
    <row r="124" spans="1:9">
      <c r="A124" s="6">
        <v>44743</v>
      </c>
      <c r="B124" s="5">
        <v>123</v>
      </c>
      <c r="C124" s="1">
        <v>12087795.517507</v>
      </c>
      <c r="D124" s="1">
        <v>22865137.692357</v>
      </c>
      <c r="E124" s="1">
        <v>23875088.62108</v>
      </c>
      <c r="F124" s="1">
        <v>24330217.532322</v>
      </c>
      <c r="G124" s="1">
        <v>24694882.911538</v>
      </c>
      <c r="H124" s="1">
        <v>24810674.973073</v>
      </c>
      <c r="I124" s="1">
        <v>24846406.588871</v>
      </c>
    </row>
    <row r="125" spans="1:9">
      <c r="A125" s="6">
        <v>44744</v>
      </c>
      <c r="B125" s="5">
        <v>124</v>
      </c>
      <c r="C125" s="1">
        <v>12695427.517507</v>
      </c>
      <c r="D125" s="1">
        <v>22876102.192357</v>
      </c>
      <c r="E125" s="1">
        <v>23875381.98408</v>
      </c>
      <c r="F125" s="1">
        <v>24330234.753322</v>
      </c>
      <c r="G125" s="1">
        <v>24694882.911538</v>
      </c>
      <c r="H125" s="1">
        <v>24810674.973073</v>
      </c>
      <c r="I125" s="1">
        <v>24846406.588871</v>
      </c>
    </row>
    <row r="126" spans="1:9">
      <c r="A126" s="6">
        <v>44745</v>
      </c>
      <c r="B126" s="5">
        <v>125</v>
      </c>
      <c r="C126" s="1">
        <v>13283779.517507</v>
      </c>
      <c r="D126" s="1">
        <v>22885640.142357</v>
      </c>
      <c r="E126" s="1">
        <v>23875631.74508</v>
      </c>
      <c r="F126" s="1">
        <v>24330249.178822</v>
      </c>
      <c r="G126" s="1">
        <v>24694882.911538</v>
      </c>
      <c r="H126" s="1">
        <v>24810674.973073</v>
      </c>
      <c r="I126" s="1">
        <v>24846406.588871</v>
      </c>
    </row>
    <row r="127" spans="1:9">
      <c r="A127" s="6">
        <v>44746</v>
      </c>
      <c r="B127" s="5">
        <v>126</v>
      </c>
      <c r="C127" s="1">
        <v>13849701.517507</v>
      </c>
      <c r="D127" s="1">
        <v>22893938.072357</v>
      </c>
      <c r="E127" s="1">
        <v>23875844.39008</v>
      </c>
      <c r="F127" s="1">
        <v>24330261.262822</v>
      </c>
      <c r="G127" s="1">
        <v>24694882.911538</v>
      </c>
      <c r="H127" s="1">
        <v>24810674.973073</v>
      </c>
      <c r="I127" s="1">
        <v>24846406.588871</v>
      </c>
    </row>
    <row r="128" spans="1:9">
      <c r="A128" s="6">
        <v>44747</v>
      </c>
      <c r="B128" s="5">
        <v>127</v>
      </c>
      <c r="C128" s="1">
        <v>14390650.517507</v>
      </c>
      <c r="D128" s="1">
        <v>22901157.932357</v>
      </c>
      <c r="E128" s="1">
        <v>23876025.44008</v>
      </c>
      <c r="F128" s="1">
        <v>24330271.385522</v>
      </c>
      <c r="G128" s="1">
        <v>24694882.911538</v>
      </c>
      <c r="H128" s="1">
        <v>24810674.973073</v>
      </c>
      <c r="I128" s="4">
        <v>24846406.588871</v>
      </c>
    </row>
    <row r="129" spans="1:9">
      <c r="A129" s="6">
        <v>44748</v>
      </c>
      <c r="B129" s="5">
        <v>128</v>
      </c>
      <c r="C129" s="1">
        <v>14904694.517507</v>
      </c>
      <c r="D129" s="1">
        <v>22907440.392357</v>
      </c>
      <c r="E129" s="1">
        <v>23876179.59208</v>
      </c>
      <c r="F129" s="1">
        <v>24330279.865282</v>
      </c>
      <c r="G129" s="1">
        <v>24694882.911538</v>
      </c>
      <c r="H129" s="1">
        <v>24810674.973073</v>
      </c>
      <c r="I129" s="4">
        <v>24846406.588871</v>
      </c>
    </row>
    <row r="130" spans="1:9">
      <c r="A130" s="6">
        <v>44749</v>
      </c>
      <c r="B130" s="5">
        <v>129</v>
      </c>
      <c r="C130" s="1">
        <v>15390497.517507</v>
      </c>
      <c r="D130" s="1">
        <v>22912907.622357</v>
      </c>
      <c r="E130" s="1">
        <v>23876310.84608</v>
      </c>
      <c r="F130" s="1">
        <v>24330286.968832</v>
      </c>
      <c r="G130" s="1">
        <v>24694882.911538</v>
      </c>
      <c r="H130" s="1">
        <v>24810674.973073</v>
      </c>
      <c r="I130" s="4">
        <v>24846406.588871</v>
      </c>
    </row>
    <row r="131" spans="1:9">
      <c r="A131" s="6">
        <v>44750</v>
      </c>
      <c r="B131" s="5">
        <v>130</v>
      </c>
      <c r="C131" s="1">
        <v>15847277.517507</v>
      </c>
      <c r="D131" s="1">
        <v>22917665.792357</v>
      </c>
      <c r="E131" s="1">
        <v>23876422.60408</v>
      </c>
      <c r="F131" s="1">
        <v>24330292.919572</v>
      </c>
      <c r="G131" s="1">
        <v>24694882.911538</v>
      </c>
      <c r="H131" s="1">
        <v>24810674.973073</v>
      </c>
      <c r="I131" s="4">
        <v>24846406.588871</v>
      </c>
    </row>
    <row r="132" spans="1:9">
      <c r="A132" s="6">
        <v>44751</v>
      </c>
      <c r="B132" s="5">
        <v>131</v>
      </c>
      <c r="C132" s="1">
        <v>16274755.517507</v>
      </c>
      <c r="D132" s="1">
        <v>22921807.152357</v>
      </c>
      <c r="E132" s="1">
        <v>23876517.76378</v>
      </c>
      <c r="F132" s="1">
        <v>24330297.904612</v>
      </c>
      <c r="G132" s="1">
        <v>24694882.911538</v>
      </c>
      <c r="H132" s="1">
        <v>24810674.973073</v>
      </c>
      <c r="I132" s="4">
        <v>24846406.588871</v>
      </c>
    </row>
    <row r="133" spans="1:9">
      <c r="A133" s="6">
        <v>44752</v>
      </c>
      <c r="B133" s="5">
        <v>132</v>
      </c>
      <c r="C133" s="1">
        <v>16673089.517507</v>
      </c>
      <c r="D133" s="1">
        <v>22925411.902357</v>
      </c>
      <c r="E133" s="1">
        <v>23876598.79138</v>
      </c>
      <c r="F133" s="1">
        <v>24330302.080702</v>
      </c>
      <c r="G133" s="1">
        <v>24694882.911538</v>
      </c>
      <c r="H133" s="1">
        <v>24810674.973073</v>
      </c>
      <c r="I133" s="4">
        <v>24846406.588871</v>
      </c>
    </row>
    <row r="134" spans="1:9">
      <c r="A134" s="6">
        <v>44753</v>
      </c>
      <c r="B134" s="5">
        <v>133</v>
      </c>
      <c r="C134" s="1">
        <v>17042807.517507</v>
      </c>
      <c r="D134" s="1">
        <v>22928549.742357</v>
      </c>
      <c r="E134" s="1">
        <v>23876667.78638</v>
      </c>
      <c r="F134" s="1">
        <v>24330305.579122</v>
      </c>
      <c r="G134" s="1">
        <v>24694882.911538</v>
      </c>
      <c r="H134" s="1">
        <v>24810674.973073</v>
      </c>
      <c r="I134" s="4">
        <v>24846406.588871</v>
      </c>
    </row>
    <row r="135" spans="1:9">
      <c r="A135" s="6">
        <v>44754</v>
      </c>
      <c r="B135" s="5">
        <v>134</v>
      </c>
      <c r="C135" s="1">
        <v>17384740.517507</v>
      </c>
      <c r="D135" s="1">
        <v>22931281.292357</v>
      </c>
      <c r="E135" s="1">
        <v>23876726.53608</v>
      </c>
      <c r="F135" s="1">
        <v>24330308.509852</v>
      </c>
      <c r="G135" s="1">
        <v>24694882.911538</v>
      </c>
      <c r="H135" s="1">
        <v>24810674.973073</v>
      </c>
      <c r="I135" s="4">
        <v>24846406.588871</v>
      </c>
    </row>
    <row r="136" spans="1:9">
      <c r="A136" s="6">
        <v>44755</v>
      </c>
      <c r="B136" s="5">
        <v>135</v>
      </c>
      <c r="C136" s="1">
        <v>17699954.517507</v>
      </c>
      <c r="D136" s="1">
        <v>22933659.272357</v>
      </c>
      <c r="E136" s="1">
        <v>23876776.56238</v>
      </c>
      <c r="F136" s="1">
        <v>24330310.965032</v>
      </c>
      <c r="G136" s="1">
        <v>24694882.911538</v>
      </c>
      <c r="H136" s="1">
        <v>24810674.973073</v>
      </c>
      <c r="I136" s="4">
        <v>24846406.588871</v>
      </c>
    </row>
    <row r="137" spans="1:9">
      <c r="A137" s="6">
        <v>44756</v>
      </c>
      <c r="B137" s="5">
        <v>136</v>
      </c>
      <c r="C137" s="1">
        <v>17989691.517507</v>
      </c>
      <c r="D137" s="1">
        <v>22935729.532357</v>
      </c>
      <c r="E137" s="1">
        <v>23876819.16078</v>
      </c>
      <c r="F137" s="1">
        <v>24330313.021822</v>
      </c>
      <c r="G137" s="1">
        <v>24694882.911538</v>
      </c>
      <c r="H137" s="1">
        <v>24810674.973073</v>
      </c>
      <c r="I137" s="4">
        <v>24846406.588871</v>
      </c>
    </row>
    <row r="138" spans="1:9">
      <c r="A138" s="6">
        <v>44757</v>
      </c>
      <c r="B138" s="5">
        <v>137</v>
      </c>
      <c r="C138" s="1">
        <v>18255314.517507</v>
      </c>
      <c r="D138" s="1">
        <v>22937531.962357</v>
      </c>
      <c r="E138" s="1">
        <v>23876855.43438</v>
      </c>
      <c r="F138" s="1">
        <v>24330314.744872</v>
      </c>
      <c r="G138" s="1">
        <v>24694882.911538</v>
      </c>
      <c r="H138" s="4">
        <v>24810674.973073</v>
      </c>
      <c r="I138" s="4">
        <v>24846406.588871</v>
      </c>
    </row>
    <row r="139" spans="1:9">
      <c r="A139" s="6">
        <v>44758</v>
      </c>
      <c r="B139" s="5">
        <v>138</v>
      </c>
      <c r="C139" s="1">
        <v>18498261.517507</v>
      </c>
      <c r="D139" s="1">
        <v>22939101.262357</v>
      </c>
      <c r="E139" s="1">
        <v>23876886.32248</v>
      </c>
      <c r="F139" s="1">
        <v>24330316.188342</v>
      </c>
      <c r="G139" s="1">
        <v>24694882.911538</v>
      </c>
      <c r="H139" s="4">
        <v>24810674.973073</v>
      </c>
      <c r="I139" s="4">
        <v>24846406.588871</v>
      </c>
    </row>
    <row r="140" spans="1:9">
      <c r="A140" s="6">
        <v>44759</v>
      </c>
      <c r="B140" s="5">
        <v>139</v>
      </c>
      <c r="C140" s="1">
        <v>18720004.517507</v>
      </c>
      <c r="D140" s="1">
        <v>22940467.622357</v>
      </c>
      <c r="E140" s="1">
        <v>23876912.62478</v>
      </c>
      <c r="F140" s="1">
        <v>24330317.397602</v>
      </c>
      <c r="G140" s="1">
        <v>24694882.911538</v>
      </c>
      <c r="H140" s="4">
        <v>24810674.973073</v>
      </c>
      <c r="I140" s="4">
        <v>24846406.588871</v>
      </c>
    </row>
    <row r="141" spans="1:9">
      <c r="A141" s="6">
        <v>44760</v>
      </c>
      <c r="B141" s="5">
        <v>140</v>
      </c>
      <c r="C141" s="1">
        <v>18922020.517507</v>
      </c>
      <c r="D141" s="1">
        <v>22941657.322357</v>
      </c>
      <c r="E141" s="1">
        <v>23876935.02218</v>
      </c>
      <c r="F141" s="1">
        <v>24330318.410652</v>
      </c>
      <c r="G141" s="1">
        <v>24694882.911538</v>
      </c>
      <c r="H141" s="4">
        <v>24810674.973073</v>
      </c>
      <c r="I141" s="4">
        <v>24846406.588871</v>
      </c>
    </row>
    <row r="142" spans="1:9">
      <c r="A142" s="6">
        <v>44761</v>
      </c>
      <c r="B142" s="5">
        <v>141</v>
      </c>
      <c r="C142" s="1">
        <v>19105762.517507</v>
      </c>
      <c r="D142" s="1">
        <v>22942693.222357</v>
      </c>
      <c r="E142" s="1">
        <v>23876954.09448</v>
      </c>
      <c r="F142" s="1">
        <v>24330318.410652</v>
      </c>
      <c r="G142" s="1">
        <v>24694882.911538</v>
      </c>
      <c r="H142" s="4">
        <v>24810674.973073</v>
      </c>
      <c r="I142" s="4">
        <v>24846406.588871</v>
      </c>
    </row>
    <row r="143" spans="1:9">
      <c r="A143" s="6">
        <v>44762</v>
      </c>
      <c r="B143" s="5">
        <v>142</v>
      </c>
      <c r="C143" s="1">
        <v>19272641.517507</v>
      </c>
      <c r="D143" s="1">
        <v>22943595.222357</v>
      </c>
      <c r="E143" s="1">
        <v>23876970.33528</v>
      </c>
      <c r="F143" s="1">
        <v>24330318.410652</v>
      </c>
      <c r="G143" s="1">
        <v>24694882.911538</v>
      </c>
      <c r="H143" s="4">
        <v>24810674.973073</v>
      </c>
      <c r="I143" s="4">
        <v>24846406.588871</v>
      </c>
    </row>
    <row r="144" spans="1:9">
      <c r="A144" s="6">
        <v>44763</v>
      </c>
      <c r="B144" s="5">
        <v>143</v>
      </c>
      <c r="C144" s="1">
        <v>19424012.517507</v>
      </c>
      <c r="D144" s="1">
        <v>22944380.644357</v>
      </c>
      <c r="E144" s="1">
        <v>23876984.16508</v>
      </c>
      <c r="F144" s="1">
        <v>24330318.410652</v>
      </c>
      <c r="G144" s="1">
        <v>24694882.911538</v>
      </c>
      <c r="H144" s="4">
        <v>24810674.973073</v>
      </c>
      <c r="I144" s="4">
        <v>24846406.588871</v>
      </c>
    </row>
    <row r="145" spans="1:9">
      <c r="A145" s="6">
        <v>44764</v>
      </c>
      <c r="B145" s="5">
        <v>144</v>
      </c>
      <c r="C145" s="1">
        <v>19561162.517507</v>
      </c>
      <c r="D145" s="1">
        <v>22945064.567357</v>
      </c>
      <c r="E145" s="1">
        <v>23876995.94178</v>
      </c>
      <c r="F145" s="1">
        <v>24330318.410652</v>
      </c>
      <c r="G145" s="1">
        <v>24694882.911538</v>
      </c>
      <c r="H145" s="4">
        <v>24810674.973073</v>
      </c>
      <c r="I145" s="4">
        <v>24846406.588871</v>
      </c>
    </row>
    <row r="146" spans="1:9">
      <c r="A146" s="6">
        <v>44765</v>
      </c>
      <c r="B146" s="5">
        <v>145</v>
      </c>
      <c r="C146" s="1">
        <v>19685305.517507</v>
      </c>
      <c r="D146" s="1">
        <v>22945660.115357</v>
      </c>
      <c r="E146" s="1">
        <v>23877005.97018</v>
      </c>
      <c r="F146" s="1">
        <v>24330318.410652</v>
      </c>
      <c r="G146" s="1">
        <v>24694882.911538</v>
      </c>
      <c r="H146" s="4">
        <v>24810674.973073</v>
      </c>
      <c r="I146" s="4">
        <v>24846406.588871</v>
      </c>
    </row>
    <row r="147" spans="1:9">
      <c r="A147" s="6">
        <v>44766</v>
      </c>
      <c r="B147" s="5">
        <v>146</v>
      </c>
      <c r="C147" s="1">
        <v>19797578.517507</v>
      </c>
      <c r="D147" s="1">
        <v>22946178.714357</v>
      </c>
      <c r="E147" s="1">
        <v>23877014.5099</v>
      </c>
      <c r="F147" s="1">
        <v>24330318.410652</v>
      </c>
      <c r="G147" s="1">
        <v>24694882.911538</v>
      </c>
      <c r="H147" s="4">
        <v>24810674.973073</v>
      </c>
      <c r="I147" s="4">
        <v>24846406.588871</v>
      </c>
    </row>
    <row r="148" spans="1:9">
      <c r="A148" s="6">
        <v>44767</v>
      </c>
      <c r="B148" s="5">
        <v>147</v>
      </c>
      <c r="C148" s="1">
        <v>19899040.517507</v>
      </c>
      <c r="D148" s="1">
        <v>22946630.311357</v>
      </c>
      <c r="E148" s="1">
        <v>23877021.7819</v>
      </c>
      <c r="F148" s="1">
        <v>24330318.410652</v>
      </c>
      <c r="G148" s="1">
        <v>24694882.911538</v>
      </c>
      <c r="H148" s="4">
        <v>24810674.973073</v>
      </c>
      <c r="I148" s="4">
        <v>24846406.588871</v>
      </c>
    </row>
    <row r="149" spans="1:9">
      <c r="A149" s="6">
        <v>44768</v>
      </c>
      <c r="B149" s="5">
        <v>148</v>
      </c>
      <c r="C149" s="1">
        <v>19990672.117507</v>
      </c>
      <c r="D149" s="1">
        <v>22947023.566357</v>
      </c>
      <c r="E149" s="1">
        <v>23877027.97438</v>
      </c>
      <c r="F149" s="1">
        <v>24330318.410652</v>
      </c>
      <c r="G149" s="1">
        <v>24694882.911538</v>
      </c>
      <c r="H149" s="4">
        <v>24810674.973073</v>
      </c>
      <c r="I149" s="4">
        <v>24846406.588871</v>
      </c>
    </row>
    <row r="150" spans="1:9">
      <c r="A150" s="6">
        <v>44769</v>
      </c>
      <c r="B150" s="5">
        <v>149</v>
      </c>
      <c r="C150" s="1">
        <v>20073378.917507</v>
      </c>
      <c r="D150" s="1">
        <v>22947366.019357</v>
      </c>
      <c r="E150" s="1">
        <v>23877033.2476</v>
      </c>
      <c r="F150" s="1">
        <v>24330318.410652</v>
      </c>
      <c r="G150" s="1">
        <v>24694882.911538</v>
      </c>
      <c r="H150" s="4">
        <v>24810674.973073</v>
      </c>
      <c r="I150" s="4">
        <v>24846406.588871</v>
      </c>
    </row>
    <row r="151" spans="1:9">
      <c r="A151" s="6">
        <v>44770</v>
      </c>
      <c r="B151" s="5">
        <v>150</v>
      </c>
      <c r="C151" s="1">
        <v>20147993.317507</v>
      </c>
      <c r="D151" s="1">
        <v>22947664.235357</v>
      </c>
      <c r="E151" s="1">
        <v>23877037.73803</v>
      </c>
      <c r="F151" s="1">
        <v>24330318.410652</v>
      </c>
      <c r="G151" s="1">
        <v>24694882.911538</v>
      </c>
      <c r="H151" s="4">
        <v>24810674.973073</v>
      </c>
      <c r="I151" s="4">
        <v>24846406.588871</v>
      </c>
    </row>
    <row r="152" spans="1:9">
      <c r="A152" s="6">
        <v>44771</v>
      </c>
      <c r="B152" s="5">
        <v>151</v>
      </c>
      <c r="C152" s="1">
        <v>20215278.117507</v>
      </c>
      <c r="D152" s="1">
        <v>22947923.930357</v>
      </c>
      <c r="E152" s="1">
        <v>23877041.56187</v>
      </c>
      <c r="F152" s="1">
        <v>24330318.410652</v>
      </c>
      <c r="G152" s="1">
        <v>24694882.911538</v>
      </c>
      <c r="H152" s="4">
        <v>24810674.973073</v>
      </c>
      <c r="I152" s="4">
        <v>24846406.588871</v>
      </c>
    </row>
    <row r="153" spans="1:9">
      <c r="A153" s="6">
        <v>44772</v>
      </c>
      <c r="B153" s="5">
        <v>152</v>
      </c>
      <c r="C153" s="1">
        <v>20275930.817507</v>
      </c>
      <c r="D153" s="1">
        <v>22948150.081357</v>
      </c>
      <c r="E153" s="1">
        <v>23877044.81808</v>
      </c>
      <c r="F153" s="1">
        <v>24330318.410652</v>
      </c>
      <c r="G153" s="1">
        <v>24694882.911538</v>
      </c>
      <c r="H153" s="4">
        <v>24810674.973073</v>
      </c>
      <c r="I153" s="4">
        <v>24846406.588871</v>
      </c>
    </row>
    <row r="154" spans="1:9">
      <c r="A154" s="6">
        <v>44773</v>
      </c>
      <c r="B154" s="5">
        <v>153</v>
      </c>
      <c r="C154" s="1">
        <v>20330587.417507</v>
      </c>
      <c r="D154" s="1">
        <v>22948347.022357</v>
      </c>
      <c r="E154" s="1">
        <v>23877047.59092</v>
      </c>
      <c r="F154" s="1">
        <v>24330318.410652</v>
      </c>
      <c r="G154" s="4">
        <v>24694882.911538</v>
      </c>
      <c r="H154" s="4">
        <v>24810674.973073</v>
      </c>
      <c r="I154" s="4">
        <v>24846406.588871</v>
      </c>
    </row>
    <row r="155" spans="1:9">
      <c r="A155" s="6">
        <v>44774</v>
      </c>
      <c r="B155" s="5">
        <v>154</v>
      </c>
      <c r="C155" s="1">
        <v>20379827.017507</v>
      </c>
      <c r="D155" s="1">
        <v>22948518.526357</v>
      </c>
      <c r="E155" s="1">
        <v>23877049.95215</v>
      </c>
      <c r="F155" s="1">
        <v>24330318.410652</v>
      </c>
      <c r="G155" s="4">
        <v>24694882.911538</v>
      </c>
      <c r="H155" s="4">
        <v>24810674.973073</v>
      </c>
      <c r="I155" s="4">
        <v>24846406.588871</v>
      </c>
    </row>
    <row r="156" spans="1:9">
      <c r="A156" s="6">
        <v>44775</v>
      </c>
      <c r="B156" s="5">
        <v>155</v>
      </c>
      <c r="C156" s="1">
        <v>20424175.717507</v>
      </c>
      <c r="D156" s="1">
        <v>22948667.880357</v>
      </c>
      <c r="E156" s="1">
        <v>23877051.96286</v>
      </c>
      <c r="F156" s="1">
        <v>24330318.410652</v>
      </c>
      <c r="G156" s="4">
        <v>24694882.911538</v>
      </c>
      <c r="H156" s="4">
        <v>24810674.973073</v>
      </c>
      <c r="I156" s="4">
        <v>24846406.588871</v>
      </c>
    </row>
    <row r="157" spans="1:9">
      <c r="A157" s="6">
        <v>44776</v>
      </c>
      <c r="B157" s="5">
        <v>156</v>
      </c>
      <c r="C157" s="1">
        <v>20464110.917507</v>
      </c>
      <c r="D157" s="1">
        <v>22948797.944357</v>
      </c>
      <c r="E157" s="1">
        <v>23877053.6751</v>
      </c>
      <c r="F157" s="1">
        <v>24330318.410652</v>
      </c>
      <c r="G157" s="4">
        <v>24694882.911538</v>
      </c>
      <c r="H157" s="4">
        <v>24810674.973073</v>
      </c>
      <c r="I157" s="4">
        <v>24846406.588871</v>
      </c>
    </row>
    <row r="158" spans="1:9">
      <c r="A158" s="6">
        <v>44777</v>
      </c>
      <c r="B158" s="5">
        <v>157</v>
      </c>
      <c r="C158" s="1">
        <v>20500065.417507</v>
      </c>
      <c r="D158" s="1">
        <v>22948911.210357</v>
      </c>
      <c r="E158" s="1">
        <v>23877055.13316</v>
      </c>
      <c r="F158" s="1">
        <v>24330318.410652</v>
      </c>
      <c r="G158" s="4">
        <v>24694882.911538</v>
      </c>
      <c r="H158" s="4">
        <v>24810674.973073</v>
      </c>
      <c r="I158" s="4">
        <v>24846406.588871</v>
      </c>
    </row>
    <row r="159" spans="1:9">
      <c r="A159" s="6">
        <v>44778</v>
      </c>
      <c r="B159" s="5">
        <v>158</v>
      </c>
      <c r="C159" s="1">
        <v>20532430.917507</v>
      </c>
      <c r="D159" s="1">
        <v>22949009.848357</v>
      </c>
      <c r="E159" s="1">
        <v>23877056.37478</v>
      </c>
      <c r="F159" s="1">
        <v>24330318.410652</v>
      </c>
      <c r="G159" s="4">
        <v>24694882.911538</v>
      </c>
      <c r="H159" s="4">
        <v>24810674.973073</v>
      </c>
      <c r="I159" s="4">
        <v>24846406.588871</v>
      </c>
    </row>
    <row r="160" spans="1:9">
      <c r="A160" s="6">
        <v>44779</v>
      </c>
      <c r="B160" s="5">
        <v>159</v>
      </c>
      <c r="C160" s="1">
        <v>20561561.717507</v>
      </c>
      <c r="D160" s="1">
        <v>22949095.747657</v>
      </c>
      <c r="E160" s="1">
        <v>23877057.43209</v>
      </c>
      <c r="F160" s="1">
        <v>24330318.410652</v>
      </c>
      <c r="G160" s="4">
        <v>24694882.911538</v>
      </c>
      <c r="H160" s="4">
        <v>24810674.973073</v>
      </c>
      <c r="I160" s="4">
        <v>24846406.588871</v>
      </c>
    </row>
    <row r="161" spans="1:9">
      <c r="A161" s="6">
        <v>44780</v>
      </c>
      <c r="B161" s="5">
        <v>160</v>
      </c>
      <c r="C161" s="1">
        <v>20587777.917507</v>
      </c>
      <c r="D161" s="1">
        <v>22949170.553457</v>
      </c>
      <c r="E161" s="1">
        <v>23877057.43209</v>
      </c>
      <c r="F161" s="1">
        <v>24330318.410652</v>
      </c>
      <c r="G161" s="4">
        <v>24694882.911538</v>
      </c>
      <c r="H161" s="4">
        <v>24810674.973073</v>
      </c>
      <c r="I161" s="4">
        <v>24846406.588871</v>
      </c>
    </row>
    <row r="162" spans="1:9">
      <c r="A162" s="6">
        <v>44781</v>
      </c>
      <c r="B162" s="5">
        <v>161</v>
      </c>
      <c r="C162" s="1">
        <v>20611368.817507</v>
      </c>
      <c r="D162" s="1">
        <v>22949235.698557</v>
      </c>
      <c r="E162" s="1">
        <v>23877057.43209</v>
      </c>
      <c r="F162" s="1">
        <v>24330318.410652</v>
      </c>
      <c r="G162" s="4">
        <v>24694882.911538</v>
      </c>
      <c r="H162" s="4">
        <v>24810674.973073</v>
      </c>
      <c r="I162" s="4">
        <v>24846406.588871</v>
      </c>
    </row>
    <row r="163" spans="1:9">
      <c r="A163" s="6">
        <v>44782</v>
      </c>
      <c r="B163" s="5">
        <v>162</v>
      </c>
      <c r="C163" s="1">
        <v>20632595.417507</v>
      </c>
      <c r="D163" s="1">
        <v>22949292.430657</v>
      </c>
      <c r="E163" s="1">
        <v>23877057.43209</v>
      </c>
      <c r="F163" s="1">
        <v>24330318.410652</v>
      </c>
      <c r="G163" s="4">
        <v>24694882.911538</v>
      </c>
      <c r="H163" s="4">
        <v>24810674.973073</v>
      </c>
      <c r="I163" s="4">
        <v>24846406.588871</v>
      </c>
    </row>
    <row r="164" spans="1:9">
      <c r="A164" s="6">
        <v>44783</v>
      </c>
      <c r="B164" s="5">
        <v>163</v>
      </c>
      <c r="C164" s="1">
        <v>20651693.217507</v>
      </c>
      <c r="D164" s="1">
        <v>22949341.836257</v>
      </c>
      <c r="E164" s="1">
        <v>23877057.43209</v>
      </c>
      <c r="F164" s="1">
        <v>24330318.410652</v>
      </c>
      <c r="G164" s="4">
        <v>24694882.911538</v>
      </c>
      <c r="H164" s="4">
        <v>24810674.973073</v>
      </c>
      <c r="I164" s="4">
        <v>24846406.588871</v>
      </c>
    </row>
    <row r="165" spans="1:9">
      <c r="A165" s="6">
        <v>44784</v>
      </c>
      <c r="B165" s="5">
        <v>164</v>
      </c>
      <c r="C165" s="1">
        <v>20668874.617507</v>
      </c>
      <c r="D165" s="1">
        <v>22949384.861557</v>
      </c>
      <c r="E165" s="1">
        <v>23877057.43209</v>
      </c>
      <c r="F165" s="1">
        <v>24330318.410652</v>
      </c>
      <c r="G165" s="4">
        <v>24694882.911538</v>
      </c>
      <c r="H165" s="4">
        <v>24810674.973073</v>
      </c>
      <c r="I165" s="4">
        <v>24846406.588871</v>
      </c>
    </row>
    <row r="166" spans="1:9">
      <c r="A166" s="6">
        <v>44785</v>
      </c>
      <c r="B166" s="5">
        <v>165</v>
      </c>
      <c r="C166" s="1">
        <v>20684330.917507</v>
      </c>
      <c r="D166" s="1">
        <v>22949422.330657</v>
      </c>
      <c r="E166" s="1">
        <v>23877057.43209</v>
      </c>
      <c r="F166" s="1">
        <v>24330318.410652</v>
      </c>
      <c r="G166" s="4">
        <v>24694882.911538</v>
      </c>
      <c r="H166" s="4">
        <v>24810674.973073</v>
      </c>
      <c r="I166" s="4">
        <v>24846406.588871</v>
      </c>
    </row>
    <row r="167" spans="1:9">
      <c r="A167" s="6">
        <v>44786</v>
      </c>
      <c r="B167" s="5">
        <v>166</v>
      </c>
      <c r="C167" s="1">
        <v>20698234.717507</v>
      </c>
      <c r="D167" s="1">
        <v>22949454.960957</v>
      </c>
      <c r="E167" s="1">
        <v>23877057.43209</v>
      </c>
      <c r="F167" s="1">
        <v>24330318.410652</v>
      </c>
      <c r="G167" s="4">
        <v>24694882.911538</v>
      </c>
      <c r="H167" s="4">
        <v>24810674.973073</v>
      </c>
      <c r="I167" s="4">
        <v>24846406.588871</v>
      </c>
    </row>
    <row r="168" spans="1:9">
      <c r="A168" s="6">
        <v>44787</v>
      </c>
      <c r="B168" s="5">
        <v>167</v>
      </c>
      <c r="C168" s="1">
        <v>20710741.317507</v>
      </c>
      <c r="D168" s="1">
        <v>22949483.377457</v>
      </c>
      <c r="E168" s="1">
        <v>23877057.43209</v>
      </c>
      <c r="F168" s="1">
        <v>24330318.410652</v>
      </c>
      <c r="G168" s="4">
        <v>24694882.911538</v>
      </c>
      <c r="H168" s="4">
        <v>24810674.973073</v>
      </c>
      <c r="I168" s="4">
        <v>24846406.588871</v>
      </c>
    </row>
    <row r="169" spans="1:9">
      <c r="A169" s="6">
        <v>44788</v>
      </c>
      <c r="B169" s="5">
        <v>168</v>
      </c>
      <c r="C169" s="1">
        <v>20721990.817507</v>
      </c>
      <c r="D169" s="1">
        <v>22949508.124357</v>
      </c>
      <c r="E169" s="1">
        <v>23877057.43209</v>
      </c>
      <c r="F169" s="1">
        <v>24330318.410652</v>
      </c>
      <c r="G169" s="4">
        <v>24694882.911538</v>
      </c>
      <c r="H169" s="4">
        <v>24810674.973073</v>
      </c>
      <c r="I169" s="4">
        <v>24846406.588871</v>
      </c>
    </row>
    <row r="170" spans="1:9">
      <c r="A170" s="6">
        <v>44789</v>
      </c>
      <c r="B170" s="5">
        <v>169</v>
      </c>
      <c r="C170" s="1">
        <v>20732109.117507</v>
      </c>
      <c r="D170" s="1">
        <v>22949529.675457</v>
      </c>
      <c r="E170" s="1">
        <v>23877057.43209</v>
      </c>
      <c r="F170" s="1">
        <v>24330318.410652</v>
      </c>
      <c r="G170" s="4">
        <v>24694882.911538</v>
      </c>
      <c r="H170" s="4">
        <v>24810674.973073</v>
      </c>
      <c r="I170" s="4">
        <v>24846406.588871</v>
      </c>
    </row>
    <row r="171" spans="1:9">
      <c r="A171" s="6">
        <v>44790</v>
      </c>
      <c r="B171" s="5">
        <v>170</v>
      </c>
      <c r="C171" s="1">
        <v>20741209.737507</v>
      </c>
      <c r="D171" s="1">
        <v>22949548.443557</v>
      </c>
      <c r="E171" s="1">
        <v>23877057.43209</v>
      </c>
      <c r="F171" s="1">
        <v>24330318.410652</v>
      </c>
      <c r="G171" s="4">
        <v>24694882.911538</v>
      </c>
      <c r="H171" s="4">
        <v>24810674.973073</v>
      </c>
      <c r="I171" s="4">
        <v>24846406.588871</v>
      </c>
    </row>
    <row r="172" spans="1:9">
      <c r="A172" s="6">
        <v>44791</v>
      </c>
      <c r="B172" s="5">
        <v>171</v>
      </c>
      <c r="C172" s="1">
        <v>20749394.827507</v>
      </c>
      <c r="D172" s="1">
        <v>22949564.787957</v>
      </c>
      <c r="E172" s="1">
        <v>23877057.43209</v>
      </c>
      <c r="F172" s="1">
        <v>24330318.410652</v>
      </c>
      <c r="G172" s="4">
        <v>24694882.911538</v>
      </c>
      <c r="H172" s="4">
        <v>24810674.973073</v>
      </c>
      <c r="I172" s="4">
        <v>24846406.588871</v>
      </c>
    </row>
    <row r="173" spans="1:9">
      <c r="A173" s="6">
        <v>44792</v>
      </c>
      <c r="B173" s="5">
        <v>172</v>
      </c>
      <c r="C173" s="1">
        <v>20756756.317507</v>
      </c>
      <c r="D173" s="1">
        <v>22949579.021757</v>
      </c>
      <c r="E173" s="1">
        <v>23877057.43209</v>
      </c>
      <c r="F173" s="1">
        <v>24330318.410652</v>
      </c>
      <c r="G173" s="4">
        <v>24694882.911538</v>
      </c>
      <c r="H173" s="4">
        <v>24810674.973073</v>
      </c>
      <c r="I173" s="4">
        <v>24846406.588871</v>
      </c>
    </row>
    <row r="174" spans="1:9">
      <c r="A174" s="6">
        <v>44793</v>
      </c>
      <c r="B174" s="5">
        <v>173</v>
      </c>
      <c r="C174" s="1">
        <v>20763376.947507</v>
      </c>
      <c r="D174" s="1">
        <v>22949591.417457</v>
      </c>
      <c r="E174" s="1">
        <v>23877057.43209</v>
      </c>
      <c r="F174" s="1">
        <v>24330318.410652</v>
      </c>
      <c r="G174" s="4">
        <v>24694882.911538</v>
      </c>
      <c r="H174" s="4">
        <v>24810674.973073</v>
      </c>
      <c r="I174" s="4">
        <v>24846406.588871</v>
      </c>
    </row>
    <row r="175" spans="1:9">
      <c r="A175" s="6">
        <v>44794</v>
      </c>
      <c r="B175" s="5">
        <v>174</v>
      </c>
      <c r="C175" s="1">
        <v>20769331.177507</v>
      </c>
      <c r="D175" s="1">
        <v>22949602.212357</v>
      </c>
      <c r="E175" s="1">
        <v>23877057.43209</v>
      </c>
      <c r="F175" s="1">
        <v>24330318.410652</v>
      </c>
      <c r="G175" s="4">
        <v>24694882.911538</v>
      </c>
      <c r="H175" s="4">
        <v>24810674.973073</v>
      </c>
      <c r="I175" s="4">
        <v>24846406.588871</v>
      </c>
    </row>
    <row r="176" spans="1:9">
      <c r="A176" s="6">
        <v>44795</v>
      </c>
      <c r="B176" s="5">
        <v>175</v>
      </c>
      <c r="C176" s="1">
        <v>20774685.997507</v>
      </c>
      <c r="D176" s="1">
        <v>22949611.613277</v>
      </c>
      <c r="E176" s="1">
        <v>23877057.43209</v>
      </c>
      <c r="F176" s="1">
        <v>24330318.410652</v>
      </c>
      <c r="G176" s="4">
        <v>24694882.911538</v>
      </c>
      <c r="H176" s="4">
        <v>24810674.973073</v>
      </c>
      <c r="I176" s="4">
        <v>24846406.588871</v>
      </c>
    </row>
    <row r="177" spans="1:9">
      <c r="A177" s="6">
        <v>44796</v>
      </c>
      <c r="B177" s="5">
        <v>176</v>
      </c>
      <c r="C177" s="1">
        <v>20779501.687507</v>
      </c>
      <c r="D177" s="1">
        <v>22949619.800207</v>
      </c>
      <c r="E177" s="1">
        <v>23877057.43209</v>
      </c>
      <c r="F177" s="1">
        <v>24330318.410652</v>
      </c>
      <c r="G177" s="4">
        <v>24694882.911538</v>
      </c>
      <c r="H177" s="4">
        <v>24810674.973073</v>
      </c>
      <c r="I177" s="4">
        <v>24846406.588871</v>
      </c>
    </row>
    <row r="178" spans="1:9">
      <c r="A178" s="6">
        <v>44797</v>
      </c>
      <c r="B178" s="5">
        <v>177</v>
      </c>
      <c r="C178" s="1">
        <v>20783832.477507</v>
      </c>
      <c r="D178" s="1">
        <v>22949626.929907</v>
      </c>
      <c r="E178" s="1">
        <v>23877057.43209</v>
      </c>
      <c r="F178" s="1">
        <v>24330318.410652</v>
      </c>
      <c r="G178" s="4">
        <v>24694882.911538</v>
      </c>
      <c r="H178" s="4">
        <v>24810674.973073</v>
      </c>
      <c r="I178" s="4">
        <v>24846406.588871</v>
      </c>
    </row>
    <row r="179" spans="1:9">
      <c r="A179" s="6">
        <v>44798</v>
      </c>
      <c r="B179" s="5">
        <v>178</v>
      </c>
      <c r="C179" s="1">
        <v>20787727.147507</v>
      </c>
      <c r="D179" s="1">
        <v>22949633.138917</v>
      </c>
      <c r="E179" s="1">
        <v>23877057.43209</v>
      </c>
      <c r="F179" s="1">
        <v>24330318.410652</v>
      </c>
      <c r="G179" s="4">
        <v>24694882.911538</v>
      </c>
      <c r="H179" s="4">
        <v>24810674.973073</v>
      </c>
      <c r="I179" s="4">
        <v>24846406.588871</v>
      </c>
    </row>
    <row r="180" spans="1:9">
      <c r="A180" s="6">
        <v>44799</v>
      </c>
      <c r="B180" s="5">
        <v>179</v>
      </c>
      <c r="C180" s="1">
        <v>20791229.577507</v>
      </c>
      <c r="D180" s="1">
        <v>22949638.546127</v>
      </c>
      <c r="E180" s="1">
        <v>23877057.43209</v>
      </c>
      <c r="F180" s="1">
        <v>24330318.410652</v>
      </c>
      <c r="G180" s="4">
        <v>24694882.911538</v>
      </c>
      <c r="H180" s="4">
        <v>24810674.973073</v>
      </c>
      <c r="I180" s="4">
        <v>24846406.588871</v>
      </c>
    </row>
    <row r="181" spans="1:9">
      <c r="A181" s="6">
        <v>44800</v>
      </c>
      <c r="B181" s="5">
        <v>180</v>
      </c>
      <c r="C181" s="1">
        <v>20794379.247507</v>
      </c>
      <c r="D181" s="1">
        <v>22949643.255077</v>
      </c>
      <c r="E181" s="1">
        <v>23877057.43209</v>
      </c>
      <c r="F181" s="4">
        <v>24330318.410652</v>
      </c>
      <c r="G181" s="4">
        <v>24694882.911538</v>
      </c>
      <c r="H181" s="4">
        <v>24810674.973073</v>
      </c>
      <c r="I181" s="4">
        <v>24846406.588871</v>
      </c>
    </row>
    <row r="182" spans="1:9">
      <c r="A182" s="6">
        <v>44801</v>
      </c>
      <c r="B182" s="5">
        <v>181</v>
      </c>
      <c r="C182" s="1">
        <v>20797211.667507</v>
      </c>
      <c r="D182" s="1">
        <v>22949647.355937</v>
      </c>
      <c r="E182" s="1">
        <v>23877057.43209</v>
      </c>
      <c r="F182" s="4">
        <v>24330318.410652</v>
      </c>
      <c r="G182" s="4">
        <v>24694882.911538</v>
      </c>
      <c r="H182" s="4">
        <v>24810674.973073</v>
      </c>
      <c r="I182" s="4">
        <v>24846406.588871</v>
      </c>
    </row>
    <row r="183" spans="1:9">
      <c r="A183" s="6">
        <v>44802</v>
      </c>
      <c r="B183" s="5">
        <v>182</v>
      </c>
      <c r="C183" s="1">
        <v>20799758.777507</v>
      </c>
      <c r="D183" s="1">
        <v>22949650.927227</v>
      </c>
      <c r="E183" s="1">
        <v>23877057.43209</v>
      </c>
      <c r="F183" s="4">
        <v>24330318.410652</v>
      </c>
      <c r="G183" s="4">
        <v>24694882.911538</v>
      </c>
      <c r="H183" s="4">
        <v>24810674.973073</v>
      </c>
      <c r="I183" s="4">
        <v>24846406.588871</v>
      </c>
    </row>
    <row r="184" spans="1:9">
      <c r="A184" s="6">
        <v>44803</v>
      </c>
      <c r="B184" s="5">
        <v>183</v>
      </c>
      <c r="C184" s="1">
        <v>20802049.307507</v>
      </c>
      <c r="D184" s="1">
        <v>22949654.037337</v>
      </c>
      <c r="E184" s="1">
        <v>23877057.43209</v>
      </c>
      <c r="F184" s="4">
        <v>24330318.410652</v>
      </c>
      <c r="G184" s="4">
        <v>24694882.911538</v>
      </c>
      <c r="H184" s="4">
        <v>24810674.973073</v>
      </c>
      <c r="I184" s="4">
        <v>24846406.588871</v>
      </c>
    </row>
    <row r="185" spans="1:9">
      <c r="A185" s="6">
        <v>44804</v>
      </c>
      <c r="B185" s="5">
        <v>184</v>
      </c>
      <c r="C185" s="1">
        <v>20804109.087507</v>
      </c>
      <c r="D185" s="1">
        <v>22949656.745827</v>
      </c>
      <c r="E185" s="1">
        <v>23877057.43209</v>
      </c>
      <c r="F185" s="4">
        <v>24330318.410652</v>
      </c>
      <c r="G185" s="4">
        <v>24694882.911538</v>
      </c>
      <c r="H185" s="4">
        <v>24810674.973073</v>
      </c>
      <c r="I185" s="4">
        <v>24846406.588871</v>
      </c>
    </row>
    <row r="186" spans="1:9">
      <c r="A186" s="6">
        <v>44805</v>
      </c>
      <c r="B186" s="5">
        <v>185</v>
      </c>
      <c r="C186" s="1">
        <v>20805961.347507</v>
      </c>
      <c r="D186" s="1">
        <v>22949659.104557</v>
      </c>
      <c r="E186" s="1">
        <v>23877057.43209</v>
      </c>
      <c r="F186" s="4">
        <v>24330318.410652</v>
      </c>
      <c r="G186" s="4">
        <v>24694882.911538</v>
      </c>
      <c r="H186" s="4">
        <v>24810674.973073</v>
      </c>
      <c r="I186" s="4">
        <v>24846406.588871</v>
      </c>
    </row>
    <row r="187" spans="1:9">
      <c r="A187" s="6">
        <v>44806</v>
      </c>
      <c r="B187" s="5">
        <v>186</v>
      </c>
      <c r="C187" s="1">
        <v>20807626.997507</v>
      </c>
      <c r="D187" s="1">
        <v>22949661.158687</v>
      </c>
      <c r="E187" s="1">
        <v>23877057.43209</v>
      </c>
      <c r="F187" s="4">
        <v>24330318.410652</v>
      </c>
      <c r="G187" s="4">
        <v>24694882.911538</v>
      </c>
      <c r="H187" s="4">
        <v>24810674.973073</v>
      </c>
      <c r="I187" s="4">
        <v>24846406.588871</v>
      </c>
    </row>
    <row r="188" spans="1:9">
      <c r="A188" s="6">
        <v>44807</v>
      </c>
      <c r="B188" s="5">
        <v>187</v>
      </c>
      <c r="C188" s="1">
        <v>20809124.827507</v>
      </c>
      <c r="D188" s="1">
        <v>22949662.947557</v>
      </c>
      <c r="E188" s="1">
        <v>23877057.43209</v>
      </c>
      <c r="F188" s="4">
        <v>24330318.410652</v>
      </c>
      <c r="G188" s="4">
        <v>24694882.911538</v>
      </c>
      <c r="H188" s="4">
        <v>24810674.973073</v>
      </c>
      <c r="I188" s="4">
        <v>24846406.588871</v>
      </c>
    </row>
    <row r="189" spans="1:9">
      <c r="A189" s="6">
        <v>44808</v>
      </c>
      <c r="B189" s="5">
        <v>188</v>
      </c>
      <c r="C189" s="1">
        <v>20810471.747507</v>
      </c>
      <c r="D189" s="1">
        <v>22949664.505427</v>
      </c>
      <c r="E189" s="1">
        <v>23877057.43209</v>
      </c>
      <c r="F189" s="4">
        <v>24330318.410652</v>
      </c>
      <c r="G189" s="4">
        <v>24694882.911538</v>
      </c>
      <c r="H189" s="4">
        <v>24810674.973073</v>
      </c>
      <c r="I189" s="4">
        <v>24846406.588871</v>
      </c>
    </row>
    <row r="190" spans="1:9">
      <c r="A190" s="6">
        <v>44809</v>
      </c>
      <c r="B190" s="5">
        <v>189</v>
      </c>
      <c r="C190" s="1">
        <v>20811682.957507</v>
      </c>
      <c r="D190" s="1">
        <v>22949665.862117</v>
      </c>
      <c r="E190" s="1">
        <v>23877057.43209</v>
      </c>
      <c r="F190" s="4">
        <v>24330318.410652</v>
      </c>
      <c r="G190" s="4">
        <v>24694882.911538</v>
      </c>
      <c r="H190" s="4">
        <v>24810674.973073</v>
      </c>
      <c r="I190" s="4">
        <v>24846406.588871</v>
      </c>
    </row>
    <row r="191" spans="1:9">
      <c r="A191" s="6">
        <v>44810</v>
      </c>
      <c r="B191" s="5">
        <v>190</v>
      </c>
      <c r="C191" s="1">
        <v>20812772.117507</v>
      </c>
      <c r="D191" s="1">
        <v>22949667.043617</v>
      </c>
      <c r="E191" s="1">
        <v>23877057.43209</v>
      </c>
      <c r="F191" s="4">
        <v>24330318.410652</v>
      </c>
      <c r="G191" s="4">
        <v>24694882.911538</v>
      </c>
      <c r="H191" s="4">
        <v>24810674.973073</v>
      </c>
      <c r="I191" s="4">
        <v>24846406.588871</v>
      </c>
    </row>
    <row r="192" spans="1:9">
      <c r="A192" s="6">
        <v>44811</v>
      </c>
      <c r="B192" s="5">
        <v>191</v>
      </c>
      <c r="C192" s="1">
        <v>20813751.534507</v>
      </c>
      <c r="D192" s="1">
        <v>22949668.072547</v>
      </c>
      <c r="E192" s="1">
        <v>23877057.43209</v>
      </c>
      <c r="F192" s="4">
        <v>24330318.410652</v>
      </c>
      <c r="G192" s="4">
        <v>24694882.911538</v>
      </c>
      <c r="H192" s="4">
        <v>24810674.973073</v>
      </c>
      <c r="I192" s="4">
        <v>24846406.588871</v>
      </c>
    </row>
    <row r="193" spans="1:9">
      <c r="A193" s="6">
        <v>44812</v>
      </c>
      <c r="B193" s="5">
        <v>192</v>
      </c>
      <c r="C193" s="1">
        <v>20814632.261507</v>
      </c>
      <c r="D193" s="1">
        <v>22949668.072547</v>
      </c>
      <c r="E193" s="1">
        <v>23877057.43209</v>
      </c>
      <c r="F193" s="4">
        <v>24330318.410652</v>
      </c>
      <c r="G193" s="4">
        <v>24694882.911538</v>
      </c>
      <c r="H193" s="4">
        <v>24810674.973073</v>
      </c>
      <c r="I193" s="4">
        <v>24846406.588871</v>
      </c>
    </row>
    <row r="194" spans="1:9">
      <c r="A194" s="6">
        <v>44813</v>
      </c>
      <c r="B194" s="5">
        <v>193</v>
      </c>
      <c r="C194" s="1">
        <v>20815424.240507</v>
      </c>
      <c r="D194" s="1">
        <v>22949668.072547</v>
      </c>
      <c r="E194" s="1">
        <v>23877057.43209</v>
      </c>
      <c r="F194" s="4">
        <v>24330318.410652</v>
      </c>
      <c r="G194" s="4">
        <v>24694882.911538</v>
      </c>
      <c r="H194" s="4">
        <v>24810674.973073</v>
      </c>
      <c r="I194" s="4">
        <v>24846406.588871</v>
      </c>
    </row>
    <row r="195" spans="1:9">
      <c r="A195" s="6">
        <v>44814</v>
      </c>
      <c r="B195" s="5">
        <v>194</v>
      </c>
      <c r="C195" s="1">
        <v>20816136.413507</v>
      </c>
      <c r="D195" s="1">
        <v>22949668.072547</v>
      </c>
      <c r="E195" s="1">
        <v>23877057.43209</v>
      </c>
      <c r="F195" s="4">
        <v>24330318.410652</v>
      </c>
      <c r="G195" s="4">
        <v>24694882.911538</v>
      </c>
      <c r="H195" s="4">
        <v>24810674.973073</v>
      </c>
      <c r="I195" s="4">
        <v>24846406.588871</v>
      </c>
    </row>
    <row r="196" spans="1:9">
      <c r="A196" s="6">
        <v>44815</v>
      </c>
      <c r="B196" s="5">
        <v>195</v>
      </c>
      <c r="C196" s="1">
        <v>20816776.821507</v>
      </c>
      <c r="D196" s="1">
        <v>22949668.072547</v>
      </c>
      <c r="E196" s="1">
        <v>23877057.43209</v>
      </c>
      <c r="F196" s="4">
        <v>24330318.410652</v>
      </c>
      <c r="G196" s="4">
        <v>24694882.911538</v>
      </c>
      <c r="H196" s="4">
        <v>24810674.973073</v>
      </c>
      <c r="I196" s="4">
        <v>24846406.588871</v>
      </c>
    </row>
    <row r="197" spans="1:9">
      <c r="A197" s="6">
        <v>44816</v>
      </c>
      <c r="B197" s="5">
        <v>196</v>
      </c>
      <c r="C197" s="1">
        <v>20817352.695507</v>
      </c>
      <c r="D197" s="1">
        <v>22949668.072547</v>
      </c>
      <c r="E197" s="1">
        <v>23877057.43209</v>
      </c>
      <c r="F197" s="4">
        <v>24330318.410652</v>
      </c>
      <c r="G197" s="4">
        <v>24694882.911538</v>
      </c>
      <c r="H197" s="4">
        <v>24810674.973073</v>
      </c>
      <c r="I197" s="4">
        <v>24846406.588871</v>
      </c>
    </row>
    <row r="198" spans="1:9">
      <c r="A198" s="6">
        <v>44817</v>
      </c>
      <c r="B198" s="5">
        <v>197</v>
      </c>
      <c r="C198" s="1">
        <v>20817870.538507</v>
      </c>
      <c r="D198" s="1">
        <v>22949668.072547</v>
      </c>
      <c r="E198" s="1">
        <v>23877057.43209</v>
      </c>
      <c r="F198" s="4">
        <v>24330318.410652</v>
      </c>
      <c r="G198" s="4">
        <v>24694882.911538</v>
      </c>
      <c r="H198" s="4">
        <v>24810674.973073</v>
      </c>
      <c r="I198" s="4">
        <v>24846406.588871</v>
      </c>
    </row>
    <row r="199" spans="1:9">
      <c r="A199" s="6">
        <v>44818</v>
      </c>
      <c r="B199" s="5">
        <v>198</v>
      </c>
      <c r="C199" s="1">
        <v>20818336.196507</v>
      </c>
      <c r="D199" s="1">
        <v>22949668.072547</v>
      </c>
      <c r="E199" s="1">
        <v>23877057.43209</v>
      </c>
      <c r="F199" s="4">
        <v>24330318.410652</v>
      </c>
      <c r="G199" s="4">
        <v>24694882.911538</v>
      </c>
      <c r="H199" s="4">
        <v>24810674.973073</v>
      </c>
      <c r="I199" s="4">
        <v>24846406.588871</v>
      </c>
    </row>
    <row r="200" spans="1:9">
      <c r="A200" s="6">
        <v>44819</v>
      </c>
      <c r="B200" s="5">
        <v>199</v>
      </c>
      <c r="C200" s="1">
        <v>20818754.928507</v>
      </c>
      <c r="D200" s="1">
        <v>22949668.072547</v>
      </c>
      <c r="E200" s="1">
        <v>23877057.43209</v>
      </c>
      <c r="F200" s="4">
        <v>24330318.410652</v>
      </c>
      <c r="G200" s="4">
        <v>24694882.911538</v>
      </c>
      <c r="H200" s="4">
        <v>24810674.973073</v>
      </c>
      <c r="I200" s="4">
        <v>24846406.588871</v>
      </c>
    </row>
    <row r="201" spans="1:9">
      <c r="A201" s="6">
        <v>44820</v>
      </c>
      <c r="B201" s="5">
        <v>200</v>
      </c>
      <c r="C201" s="1">
        <v>20819131.463507</v>
      </c>
      <c r="D201" s="1">
        <v>22949668.072547</v>
      </c>
      <c r="E201" s="1">
        <v>23877057.43209</v>
      </c>
      <c r="F201" s="4">
        <v>24330318.410652</v>
      </c>
      <c r="G201" s="4">
        <v>24694882.911538</v>
      </c>
      <c r="H201" s="4">
        <v>24810674.973073</v>
      </c>
      <c r="I201" s="4">
        <v>24846406.588871</v>
      </c>
    </row>
    <row r="202" spans="1:9">
      <c r="A202" s="6">
        <v>44821</v>
      </c>
      <c r="B202" s="5">
        <v>201</v>
      </c>
      <c r="C202" s="1">
        <v>20819470.053507</v>
      </c>
      <c r="D202" s="1">
        <v>22949668.072547</v>
      </c>
      <c r="E202" s="1">
        <v>23877057.43209</v>
      </c>
      <c r="F202" s="4">
        <v>24330318.410652</v>
      </c>
      <c r="G202" s="4">
        <v>24694882.911538</v>
      </c>
      <c r="H202" s="4">
        <v>24810674.973073</v>
      </c>
      <c r="I202" s="4">
        <v>24846406.588871</v>
      </c>
    </row>
    <row r="203" spans="1:9">
      <c r="A203" s="6">
        <v>44822</v>
      </c>
      <c r="B203" s="5">
        <v>202</v>
      </c>
      <c r="C203" s="1">
        <v>20819774.521507</v>
      </c>
      <c r="D203" s="1">
        <v>22949668.072547</v>
      </c>
      <c r="E203" s="1">
        <v>23877057.43209</v>
      </c>
      <c r="F203" s="4">
        <v>24330318.410652</v>
      </c>
      <c r="G203" s="4">
        <v>24694882.911538</v>
      </c>
      <c r="H203" s="4">
        <v>24810674.973073</v>
      </c>
      <c r="I203" s="4">
        <v>24846406.588871</v>
      </c>
    </row>
    <row r="204" spans="1:9">
      <c r="A204" s="6">
        <v>44823</v>
      </c>
      <c r="B204" s="5">
        <v>203</v>
      </c>
      <c r="C204" s="1">
        <v>20820048.306507</v>
      </c>
      <c r="D204" s="1">
        <v>22949668.072547</v>
      </c>
      <c r="E204" s="4">
        <v>23877057.43209</v>
      </c>
      <c r="F204" s="4">
        <v>24330318.410652</v>
      </c>
      <c r="G204" s="4">
        <v>24694882.911538</v>
      </c>
      <c r="H204" s="4">
        <v>24810674.973073</v>
      </c>
      <c r="I204" s="4">
        <v>24846406.588871</v>
      </c>
    </row>
    <row r="205" spans="1:9">
      <c r="A205" s="6">
        <v>44824</v>
      </c>
      <c r="B205" s="5">
        <v>204</v>
      </c>
      <c r="C205" s="1">
        <v>20820294.500507</v>
      </c>
      <c r="D205" s="1">
        <v>22949668.072547</v>
      </c>
      <c r="E205" s="4">
        <v>23877057.43209</v>
      </c>
      <c r="F205" s="4">
        <v>24330318.410652</v>
      </c>
      <c r="G205" s="4">
        <v>24694882.911538</v>
      </c>
      <c r="H205" s="4">
        <v>24810674.973073</v>
      </c>
      <c r="I205" s="4">
        <v>24846406.588871</v>
      </c>
    </row>
    <row r="206" spans="1:9">
      <c r="A206" s="6">
        <v>44825</v>
      </c>
      <c r="B206" s="5">
        <v>205</v>
      </c>
      <c r="C206" s="1">
        <v>20820515.883507</v>
      </c>
      <c r="D206" s="1">
        <v>22949668.072547</v>
      </c>
      <c r="E206" s="4">
        <v>23877057.43209</v>
      </c>
      <c r="F206" s="4">
        <v>24330318.410652</v>
      </c>
      <c r="G206" s="4">
        <v>24694882.911538</v>
      </c>
      <c r="H206" s="4">
        <v>24810674.973073</v>
      </c>
      <c r="I206" s="4">
        <v>24846406.588871</v>
      </c>
    </row>
    <row r="207" spans="1:9">
      <c r="A207" s="6">
        <v>44826</v>
      </c>
      <c r="B207" s="5">
        <v>206</v>
      </c>
      <c r="C207" s="1">
        <v>20820714.956507</v>
      </c>
      <c r="D207" s="1">
        <v>22949668.072547</v>
      </c>
      <c r="E207" s="4">
        <v>23877057.43209</v>
      </c>
      <c r="F207" s="4">
        <v>24330318.410652</v>
      </c>
      <c r="G207" s="4">
        <v>24694882.911538</v>
      </c>
      <c r="H207" s="4">
        <v>24810674.973073</v>
      </c>
      <c r="I207" s="4">
        <v>24846406.588871</v>
      </c>
    </row>
    <row r="208" spans="1:9">
      <c r="A208" s="6">
        <v>44827</v>
      </c>
      <c r="B208" s="5">
        <v>207</v>
      </c>
      <c r="C208" s="1">
        <v>20820893.967507</v>
      </c>
      <c r="D208" s="1">
        <v>22949668.072547</v>
      </c>
      <c r="E208" s="4">
        <v>23877057.43209</v>
      </c>
      <c r="F208" s="4">
        <v>24330318.410652</v>
      </c>
      <c r="G208" s="4">
        <v>24694882.911538</v>
      </c>
      <c r="H208" s="4">
        <v>24810674.973073</v>
      </c>
      <c r="I208" s="4">
        <v>24846406.588871</v>
      </c>
    </row>
    <row r="209" spans="1:9">
      <c r="A209" s="6">
        <v>44828</v>
      </c>
      <c r="B209" s="5">
        <v>208</v>
      </c>
      <c r="C209" s="1">
        <v>20821054.937507</v>
      </c>
      <c r="D209" s="1">
        <v>22949668.072547</v>
      </c>
      <c r="E209" s="4">
        <v>23877057.43209</v>
      </c>
      <c r="F209" s="4">
        <v>24330318.410652</v>
      </c>
      <c r="G209" s="4">
        <v>24694882.911538</v>
      </c>
      <c r="H209" s="4">
        <v>24810674.973073</v>
      </c>
      <c r="I209" s="4">
        <v>24846406.588871</v>
      </c>
    </row>
    <row r="210" spans="1:9">
      <c r="A210" s="6">
        <v>44829</v>
      </c>
      <c r="B210" s="5">
        <v>209</v>
      </c>
      <c r="C210" s="1">
        <v>20821199.685507</v>
      </c>
      <c r="D210" s="1">
        <v>22949668.072547</v>
      </c>
      <c r="E210" s="4">
        <v>23877057.43209</v>
      </c>
      <c r="F210" s="4">
        <v>24330318.410652</v>
      </c>
      <c r="G210" s="4">
        <v>24694882.911538</v>
      </c>
      <c r="H210" s="4">
        <v>24810674.973073</v>
      </c>
      <c r="I210" s="4">
        <v>24846406.588871</v>
      </c>
    </row>
    <row r="211" spans="1:9">
      <c r="A211" s="6">
        <v>44830</v>
      </c>
      <c r="B211" s="5">
        <v>210</v>
      </c>
      <c r="C211" s="1">
        <v>20821329.846507</v>
      </c>
      <c r="D211" s="1">
        <v>22949668.072547</v>
      </c>
      <c r="E211" s="4">
        <v>23877057.43209</v>
      </c>
      <c r="F211" s="4">
        <v>24330318.410652</v>
      </c>
      <c r="G211" s="4">
        <v>24694882.911538</v>
      </c>
      <c r="H211" s="4">
        <v>24810674.973073</v>
      </c>
      <c r="I211" s="4">
        <v>24846406.588871</v>
      </c>
    </row>
    <row r="212" spans="1:9">
      <c r="A212" s="6">
        <v>44831</v>
      </c>
      <c r="B212" s="5">
        <v>211</v>
      </c>
      <c r="C212" s="1">
        <v>20821446.889507</v>
      </c>
      <c r="D212" s="1">
        <v>22949668.072547</v>
      </c>
      <c r="E212" s="4">
        <v>23877057.43209</v>
      </c>
      <c r="F212" s="4">
        <v>24330318.410652</v>
      </c>
      <c r="G212" s="4">
        <v>24694882.911538</v>
      </c>
      <c r="H212" s="4">
        <v>24810674.973073</v>
      </c>
      <c r="I212" s="4">
        <v>24846406.588871</v>
      </c>
    </row>
    <row r="213" spans="1:9">
      <c r="A213" s="6">
        <v>44832</v>
      </c>
      <c r="B213" s="5">
        <v>212</v>
      </c>
      <c r="C213" s="1">
        <v>20821552.137507</v>
      </c>
      <c r="D213" s="1">
        <v>22949668.072547</v>
      </c>
      <c r="E213" s="4">
        <v>23877057.43209</v>
      </c>
      <c r="F213" s="4">
        <v>24330318.410652</v>
      </c>
      <c r="G213" s="4">
        <v>24694882.911538</v>
      </c>
      <c r="H213" s="4">
        <v>24810674.973073</v>
      </c>
      <c r="I213" s="4">
        <v>24846406.588871</v>
      </c>
    </row>
    <row r="214" spans="1:9">
      <c r="A214" s="6">
        <v>44833</v>
      </c>
      <c r="B214" s="5">
        <v>213</v>
      </c>
      <c r="C214" s="1">
        <v>20821646.778307</v>
      </c>
      <c r="D214" s="1">
        <v>22949668.072547</v>
      </c>
      <c r="E214" s="4">
        <v>23877057.43209</v>
      </c>
      <c r="F214" s="4">
        <v>24330318.410652</v>
      </c>
      <c r="G214" s="4">
        <v>24694882.911538</v>
      </c>
      <c r="H214" s="4">
        <v>24810674.973073</v>
      </c>
      <c r="I214" s="4">
        <v>24846406.588871</v>
      </c>
    </row>
    <row r="215" spans="1:9">
      <c r="A215" s="6">
        <v>44834</v>
      </c>
      <c r="B215" s="5">
        <v>214</v>
      </c>
      <c r="C215" s="1">
        <v>20821731.881207</v>
      </c>
      <c r="D215" s="1">
        <v>22949668.072547</v>
      </c>
      <c r="E215" s="4">
        <v>23877057.43209</v>
      </c>
      <c r="F215" s="4">
        <v>24330318.410652</v>
      </c>
      <c r="G215" s="4">
        <v>24694882.911538</v>
      </c>
      <c r="H215" s="4">
        <v>24810674.973073</v>
      </c>
      <c r="I215" s="4">
        <v>24846406.588871</v>
      </c>
    </row>
    <row r="216" spans="1:9">
      <c r="A216" s="6">
        <v>44835</v>
      </c>
      <c r="B216" s="5">
        <v>215</v>
      </c>
      <c r="C216" s="1">
        <v>20821808.407507</v>
      </c>
      <c r="D216" s="1">
        <v>22949668.072547</v>
      </c>
      <c r="E216" s="4">
        <v>23877057.43209</v>
      </c>
      <c r="F216" s="4">
        <v>24330318.410652</v>
      </c>
      <c r="G216" s="4">
        <v>24694882.911538</v>
      </c>
      <c r="H216" s="4">
        <v>24810674.973073</v>
      </c>
      <c r="I216" s="4">
        <v>24846406.588871</v>
      </c>
    </row>
    <row r="217" spans="1:9">
      <c r="A217" s="6">
        <v>44836</v>
      </c>
      <c r="B217" s="5">
        <v>216</v>
      </c>
      <c r="C217" s="1">
        <v>20821877.221407</v>
      </c>
      <c r="D217" s="1">
        <v>22949668.072547</v>
      </c>
      <c r="E217" s="4">
        <v>23877057.43209</v>
      </c>
      <c r="F217" s="4">
        <v>24330318.410652</v>
      </c>
      <c r="G217" s="4">
        <v>24694882.911538</v>
      </c>
      <c r="H217" s="4">
        <v>24810674.973073</v>
      </c>
      <c r="I217" s="4">
        <v>24846406.588871</v>
      </c>
    </row>
    <row r="218" spans="1:9">
      <c r="A218" s="6">
        <v>44837</v>
      </c>
      <c r="B218" s="5">
        <v>217</v>
      </c>
      <c r="C218" s="1">
        <v>20821939.100307</v>
      </c>
      <c r="D218" s="1">
        <v>22949668.072547</v>
      </c>
      <c r="E218" s="4">
        <v>23877057.43209</v>
      </c>
      <c r="F218" s="4">
        <v>24330318.410652</v>
      </c>
      <c r="G218" s="4">
        <v>24694882.911538</v>
      </c>
      <c r="H218" s="4">
        <v>24810674.973073</v>
      </c>
      <c r="I218" s="4">
        <v>24846406.588871</v>
      </c>
    </row>
    <row r="219" spans="1:9">
      <c r="A219" s="6">
        <v>44838</v>
      </c>
      <c r="B219" s="5">
        <v>218</v>
      </c>
      <c r="C219" s="1">
        <v>20821994.743007</v>
      </c>
      <c r="D219" s="1">
        <v>22949668.072547</v>
      </c>
      <c r="E219" s="4">
        <v>23877057.43209</v>
      </c>
      <c r="F219" s="4">
        <v>24330318.410652</v>
      </c>
      <c r="G219" s="4">
        <v>24694882.911538</v>
      </c>
      <c r="H219" s="4">
        <v>24810674.973073</v>
      </c>
      <c r="I219" s="4">
        <v>24846406.588871</v>
      </c>
    </row>
    <row r="220" spans="1:9">
      <c r="A220" s="6">
        <v>44839</v>
      </c>
      <c r="B220" s="5">
        <v>219</v>
      </c>
      <c r="C220" s="1">
        <v>20822044.778007</v>
      </c>
      <c r="D220" s="1">
        <v>22949668.072547</v>
      </c>
      <c r="E220" s="4">
        <v>23877057.43209</v>
      </c>
      <c r="F220" s="4">
        <v>24330318.410652</v>
      </c>
      <c r="G220" s="4">
        <v>24694882.911538</v>
      </c>
      <c r="H220" s="4">
        <v>24810674.973073</v>
      </c>
      <c r="I220" s="4">
        <v>24846406.588871</v>
      </c>
    </row>
    <row r="221" spans="1:9">
      <c r="A221" s="6">
        <v>44840</v>
      </c>
      <c r="B221" s="5">
        <v>220</v>
      </c>
      <c r="C221" s="1">
        <v>20822089.770507</v>
      </c>
      <c r="D221" s="1">
        <v>22949668.072547</v>
      </c>
      <c r="E221" s="4">
        <v>23877057.43209</v>
      </c>
      <c r="F221" s="4">
        <v>24330318.410652</v>
      </c>
      <c r="G221" s="4">
        <v>24694882.911538</v>
      </c>
      <c r="H221" s="4">
        <v>24810674.973073</v>
      </c>
      <c r="I221" s="4">
        <v>24846406.588871</v>
      </c>
    </row>
    <row r="222" spans="1:9">
      <c r="A222" s="6">
        <v>44841</v>
      </c>
      <c r="B222" s="5">
        <v>221</v>
      </c>
      <c r="C222" s="1">
        <v>20822130.228607</v>
      </c>
      <c r="D222" s="1">
        <v>22949668.072547</v>
      </c>
      <c r="E222" s="4">
        <v>23877057.43209</v>
      </c>
      <c r="F222" s="4">
        <v>24330318.410652</v>
      </c>
      <c r="G222" s="4">
        <v>24694882.911538</v>
      </c>
      <c r="H222" s="4">
        <v>24810674.973073</v>
      </c>
      <c r="I222" s="4">
        <v>24846406.588871</v>
      </c>
    </row>
    <row r="223" spans="1:9">
      <c r="A223" s="6">
        <v>44842</v>
      </c>
      <c r="B223" s="5">
        <v>222</v>
      </c>
      <c r="C223" s="1">
        <v>20822166.609307</v>
      </c>
      <c r="D223" s="1">
        <v>22949668.072547</v>
      </c>
      <c r="E223" s="4">
        <v>23877057.43209</v>
      </c>
      <c r="F223" s="4">
        <v>24330318.410652</v>
      </c>
      <c r="G223" s="4">
        <v>24694882.911538</v>
      </c>
      <c r="H223" s="4">
        <v>24810674.973073</v>
      </c>
      <c r="I223" s="4">
        <v>24846406.588871</v>
      </c>
    </row>
    <row r="224" spans="1:9">
      <c r="A224" s="6">
        <v>44843</v>
      </c>
      <c r="B224" s="5">
        <v>223</v>
      </c>
      <c r="C224" s="1">
        <v>20822199.323607</v>
      </c>
      <c r="D224" s="1">
        <v>22949668.072547</v>
      </c>
      <c r="E224" s="4">
        <v>23877057.43209</v>
      </c>
      <c r="F224" s="4">
        <v>24330318.410652</v>
      </c>
      <c r="G224" s="4">
        <v>24694882.911538</v>
      </c>
      <c r="H224" s="4">
        <v>24810674.973073</v>
      </c>
      <c r="I224" s="4">
        <v>24846406.588871</v>
      </c>
    </row>
    <row r="225" spans="1:9">
      <c r="A225" s="6">
        <v>44844</v>
      </c>
      <c r="B225" s="5">
        <v>224</v>
      </c>
      <c r="C225" s="1">
        <v>20822228.740907</v>
      </c>
      <c r="D225" s="1">
        <v>22949668.072547</v>
      </c>
      <c r="E225" s="4">
        <v>23877057.43209</v>
      </c>
      <c r="F225" s="4">
        <v>24330318.410652</v>
      </c>
      <c r="G225" s="4">
        <v>24694882.911538</v>
      </c>
      <c r="H225" s="4">
        <v>24810674.973073</v>
      </c>
      <c r="I225" s="4">
        <v>24846406.588871</v>
      </c>
    </row>
    <row r="226" spans="1:9">
      <c r="A226" s="6">
        <v>44845</v>
      </c>
      <c r="B226" s="5">
        <v>225</v>
      </c>
      <c r="C226" s="1">
        <v>20822255.193507</v>
      </c>
      <c r="D226" s="1">
        <v>22949668.072547</v>
      </c>
      <c r="E226" s="4">
        <v>23877057.43209</v>
      </c>
      <c r="F226" s="4">
        <v>24330318.410652</v>
      </c>
      <c r="G226" s="4">
        <v>24694882.911538</v>
      </c>
      <c r="H226" s="4">
        <v>24810674.973073</v>
      </c>
      <c r="I226" s="4">
        <v>24846406.588871</v>
      </c>
    </row>
    <row r="227" spans="1:9">
      <c r="A227" s="6">
        <v>44846</v>
      </c>
      <c r="B227" s="5">
        <v>226</v>
      </c>
      <c r="C227" s="1">
        <v>20822278.980207</v>
      </c>
      <c r="D227" s="1">
        <v>22949668.072547</v>
      </c>
      <c r="E227" s="4">
        <v>23877057.43209</v>
      </c>
      <c r="F227" s="4">
        <v>24330318.410652</v>
      </c>
      <c r="G227" s="4">
        <v>24694882.911538</v>
      </c>
      <c r="H227" s="4">
        <v>24810674.973073</v>
      </c>
      <c r="I227" s="4">
        <v>24846406.588871</v>
      </c>
    </row>
    <row r="228" spans="1:9">
      <c r="A228" s="6">
        <v>44847</v>
      </c>
      <c r="B228" s="5">
        <v>227</v>
      </c>
      <c r="C228" s="1">
        <v>20822300.369607</v>
      </c>
      <c r="D228" s="1">
        <v>22949668.072547</v>
      </c>
      <c r="E228" s="4">
        <v>23877057.43209</v>
      </c>
      <c r="F228" s="4">
        <v>24330318.410652</v>
      </c>
      <c r="G228" s="4">
        <v>24694882.911538</v>
      </c>
      <c r="H228" s="4">
        <v>24810674.973073</v>
      </c>
      <c r="I228" s="4">
        <v>24846406.588871</v>
      </c>
    </row>
    <row r="229" spans="1:9">
      <c r="A229" s="6">
        <v>44848</v>
      </c>
      <c r="B229" s="5">
        <v>228</v>
      </c>
      <c r="C229" s="1">
        <v>20822319.603407</v>
      </c>
      <c r="D229" s="1">
        <v>22949668.072547</v>
      </c>
      <c r="E229" s="4">
        <v>23877057.43209</v>
      </c>
      <c r="F229" s="4">
        <v>24330318.410652</v>
      </c>
      <c r="G229" s="4">
        <v>24694882.911538</v>
      </c>
      <c r="H229" s="4">
        <v>24810674.973073</v>
      </c>
      <c r="I229" s="4">
        <v>24846406.588871</v>
      </c>
    </row>
    <row r="230" spans="1:9">
      <c r="A230" s="6">
        <v>44849</v>
      </c>
      <c r="B230" s="5">
        <v>229</v>
      </c>
      <c r="C230" s="1">
        <v>20822336.898807</v>
      </c>
      <c r="D230" s="1">
        <v>22949668.072547</v>
      </c>
      <c r="E230" s="4">
        <v>23877057.43209</v>
      </c>
      <c r="F230" s="4">
        <v>24330318.410652</v>
      </c>
      <c r="G230" s="4">
        <v>24694882.911538</v>
      </c>
      <c r="H230" s="4">
        <v>24810674.973073</v>
      </c>
      <c r="I230" s="4">
        <v>24846406.588871</v>
      </c>
    </row>
    <row r="231" spans="1:9">
      <c r="A231" s="6">
        <v>44850</v>
      </c>
      <c r="B231" s="5">
        <v>230</v>
      </c>
      <c r="C231" s="1">
        <v>20822352.451107</v>
      </c>
      <c r="D231" s="1">
        <v>22949668.072547</v>
      </c>
      <c r="E231" s="4">
        <v>23877057.43209</v>
      </c>
      <c r="F231" s="4">
        <v>24330318.410652</v>
      </c>
      <c r="G231" s="4">
        <v>24694882.911538</v>
      </c>
      <c r="H231" s="4">
        <v>24810674.973073</v>
      </c>
      <c r="I231" s="4">
        <v>24846406.588871</v>
      </c>
    </row>
    <row r="232" spans="1:9">
      <c r="A232" s="6">
        <v>44851</v>
      </c>
      <c r="B232" s="5">
        <v>231</v>
      </c>
      <c r="C232" s="1">
        <v>20822366.436107</v>
      </c>
      <c r="D232" s="1">
        <v>22949668.072547</v>
      </c>
      <c r="E232" s="4">
        <v>23877057.43209</v>
      </c>
      <c r="F232" s="4">
        <v>24330318.410652</v>
      </c>
      <c r="G232" s="4">
        <v>24694882.911538</v>
      </c>
      <c r="H232" s="4">
        <v>24810674.973073</v>
      </c>
      <c r="I232" s="4">
        <v>24846406.588871</v>
      </c>
    </row>
    <row r="233" spans="1:9">
      <c r="A233" s="6">
        <v>44852</v>
      </c>
      <c r="B233" s="5">
        <v>232</v>
      </c>
      <c r="C233" s="1">
        <v>20822379.011707</v>
      </c>
      <c r="D233" s="1">
        <v>22949668.072547</v>
      </c>
      <c r="E233" s="4">
        <v>23877057.43209</v>
      </c>
      <c r="F233" s="4">
        <v>24330318.410652</v>
      </c>
      <c r="G233" s="4">
        <v>24694882.911538</v>
      </c>
      <c r="H233" s="4">
        <v>24810674.973073</v>
      </c>
      <c r="I233" s="4">
        <v>24846406.588871</v>
      </c>
    </row>
    <row r="234" spans="1:9">
      <c r="A234" s="6">
        <v>44853</v>
      </c>
      <c r="B234" s="5">
        <v>233</v>
      </c>
      <c r="C234" s="1">
        <v>20822390.319907</v>
      </c>
      <c r="D234" s="1">
        <v>22949668.072547</v>
      </c>
      <c r="E234" s="4">
        <v>23877057.43209</v>
      </c>
      <c r="F234" s="4">
        <v>24330318.410652</v>
      </c>
      <c r="G234" s="4">
        <v>24694882.911538</v>
      </c>
      <c r="H234" s="4">
        <v>24810674.973073</v>
      </c>
      <c r="I234" s="4">
        <v>24846406.588871</v>
      </c>
    </row>
    <row r="235" spans="1:9">
      <c r="A235" s="6">
        <v>44854</v>
      </c>
      <c r="B235" s="5">
        <v>234</v>
      </c>
      <c r="C235" s="1">
        <v>20822400.488407</v>
      </c>
      <c r="D235" s="1">
        <v>22949668.072547</v>
      </c>
      <c r="E235" s="4">
        <v>23877057.43209</v>
      </c>
      <c r="F235" s="4">
        <v>24330318.410652</v>
      </c>
      <c r="G235" s="4">
        <v>24694882.911538</v>
      </c>
      <c r="H235" s="4">
        <v>24810674.973073</v>
      </c>
      <c r="I235" s="4">
        <v>24846406.588871</v>
      </c>
    </row>
    <row r="236" spans="1:9">
      <c r="A236" s="6">
        <v>44855</v>
      </c>
      <c r="B236" s="5">
        <v>235</v>
      </c>
      <c r="C236" s="1">
        <v>20822409.632137</v>
      </c>
      <c r="D236" s="1">
        <v>22949668.072547</v>
      </c>
      <c r="E236" s="4">
        <v>23877057.43209</v>
      </c>
      <c r="F236" s="4">
        <v>24330318.410652</v>
      </c>
      <c r="G236" s="4">
        <v>24694882.911538</v>
      </c>
      <c r="H236" s="4">
        <v>24810674.973073</v>
      </c>
      <c r="I236" s="4">
        <v>24846406.588871</v>
      </c>
    </row>
    <row r="237" spans="1:9">
      <c r="A237" s="6">
        <v>44856</v>
      </c>
      <c r="B237" s="5">
        <v>236</v>
      </c>
      <c r="C237" s="1">
        <v>20822417.854357</v>
      </c>
      <c r="D237" s="1">
        <v>22949668.072547</v>
      </c>
      <c r="E237" s="4">
        <v>23877057.43209</v>
      </c>
      <c r="F237" s="4">
        <v>24330318.410652</v>
      </c>
      <c r="G237" s="4">
        <v>24694882.911538</v>
      </c>
      <c r="H237" s="4">
        <v>24810674.973073</v>
      </c>
      <c r="I237" s="4">
        <v>24846406.588871</v>
      </c>
    </row>
    <row r="238" spans="1:9">
      <c r="A238" s="6">
        <v>44857</v>
      </c>
      <c r="B238" s="5">
        <v>237</v>
      </c>
      <c r="C238" s="1">
        <v>20822425.247927</v>
      </c>
      <c r="D238" s="1">
        <v>22949668.072547</v>
      </c>
      <c r="E238" s="4">
        <v>23877057.43209</v>
      </c>
      <c r="F238" s="4">
        <v>24330318.410652</v>
      </c>
      <c r="G238" s="4">
        <v>24694882.911538</v>
      </c>
      <c r="H238" s="4">
        <v>24810674.973073</v>
      </c>
      <c r="I238" s="4">
        <v>24846406.588871</v>
      </c>
    </row>
    <row r="239" spans="1:9">
      <c r="A239" s="6">
        <v>44858</v>
      </c>
      <c r="B239" s="5">
        <v>238</v>
      </c>
      <c r="C239" s="1">
        <v>20822431.896367</v>
      </c>
      <c r="D239" s="1">
        <v>22949668.072547</v>
      </c>
      <c r="E239" s="4">
        <v>23877057.43209</v>
      </c>
      <c r="F239" s="4">
        <v>24330318.410652</v>
      </c>
      <c r="G239" s="4">
        <v>24694882.911538</v>
      </c>
      <c r="H239" s="4">
        <v>24810674.973073</v>
      </c>
      <c r="I239" s="4">
        <v>24846406.588871</v>
      </c>
    </row>
    <row r="240" spans="1:9">
      <c r="A240" s="6">
        <v>44859</v>
      </c>
      <c r="B240" s="5">
        <v>239</v>
      </c>
      <c r="C240" s="1">
        <v>20822437.874767</v>
      </c>
      <c r="D240" s="1">
        <v>22949668.072547</v>
      </c>
      <c r="E240" s="4">
        <v>23877057.43209</v>
      </c>
      <c r="F240" s="4">
        <v>24330318.410652</v>
      </c>
      <c r="G240" s="4">
        <v>24694882.911538</v>
      </c>
      <c r="H240" s="4">
        <v>24810674.973073</v>
      </c>
      <c r="I240" s="4">
        <v>24846406.588871</v>
      </c>
    </row>
    <row r="241" spans="1:9">
      <c r="A241" s="6">
        <v>44860</v>
      </c>
      <c r="B241" s="5">
        <v>240</v>
      </c>
      <c r="C241" s="1">
        <v>20822443.250657</v>
      </c>
      <c r="D241" s="1">
        <v>22949668.072547</v>
      </c>
      <c r="E241" s="4">
        <v>23877057.43209</v>
      </c>
      <c r="F241" s="4">
        <v>24330318.410652</v>
      </c>
      <c r="G241" s="4">
        <v>24694882.911538</v>
      </c>
      <c r="H241" s="4">
        <v>24810674.973073</v>
      </c>
      <c r="I241" s="4">
        <v>24846406.588871</v>
      </c>
    </row>
    <row r="242" spans="1:9">
      <c r="A242" s="6">
        <v>44861</v>
      </c>
      <c r="B242" s="5">
        <v>241</v>
      </c>
      <c r="C242" s="1">
        <v>20822448.084757</v>
      </c>
      <c r="D242" s="1">
        <v>22949668.072547</v>
      </c>
      <c r="E242" s="4">
        <v>23877057.43209</v>
      </c>
      <c r="F242" s="4">
        <v>24330318.410652</v>
      </c>
      <c r="G242" s="4">
        <v>24694882.911538</v>
      </c>
      <c r="H242" s="4">
        <v>24810674.973073</v>
      </c>
      <c r="I242" s="4">
        <v>24846406.588871</v>
      </c>
    </row>
    <row r="243" spans="1:9">
      <c r="A243" s="6">
        <v>44862</v>
      </c>
      <c r="B243" s="5">
        <v>242</v>
      </c>
      <c r="C243" s="1">
        <v>20822452.431677</v>
      </c>
      <c r="D243" s="4">
        <v>22949668.072547</v>
      </c>
      <c r="E243" s="4">
        <v>23877057.43209</v>
      </c>
      <c r="F243" s="4">
        <v>24330318.410652</v>
      </c>
      <c r="G243" s="4">
        <v>24694882.911538</v>
      </c>
      <c r="H243" s="4">
        <v>24810674.973073</v>
      </c>
      <c r="I243" s="4">
        <v>24846406.588871</v>
      </c>
    </row>
    <row r="244" spans="1:9">
      <c r="A244" s="6">
        <v>44863</v>
      </c>
      <c r="B244" s="5">
        <v>243</v>
      </c>
      <c r="C244" s="1">
        <v>20822456.340507</v>
      </c>
      <c r="D244" s="4">
        <v>22949668.072547</v>
      </c>
      <c r="E244" s="4">
        <v>23877057.43209</v>
      </c>
      <c r="F244" s="4">
        <v>24330318.410652</v>
      </c>
      <c r="G244" s="4">
        <v>24694882.911538</v>
      </c>
      <c r="H244" s="4">
        <v>24810674.973073</v>
      </c>
      <c r="I244" s="4">
        <v>24846406.588871</v>
      </c>
    </row>
    <row r="245" spans="1:9">
      <c r="A245" s="6">
        <v>44864</v>
      </c>
      <c r="B245" s="5">
        <v>244</v>
      </c>
      <c r="C245" s="1">
        <v>20822459.855397</v>
      </c>
      <c r="D245" s="4">
        <v>22949668.072547</v>
      </c>
      <c r="E245" s="4">
        <v>23877057.43209</v>
      </c>
      <c r="F245" s="4">
        <v>24330318.410652</v>
      </c>
      <c r="G245" s="4">
        <v>24694882.911538</v>
      </c>
      <c r="H245" s="4">
        <v>24810674.973073</v>
      </c>
      <c r="I245" s="4">
        <v>24846406.588871</v>
      </c>
    </row>
    <row r="246" spans="1:9">
      <c r="A246" s="6">
        <v>44865</v>
      </c>
      <c r="B246" s="5">
        <v>245</v>
      </c>
      <c r="C246" s="1">
        <v>20822463.016057</v>
      </c>
      <c r="D246" s="4">
        <v>22949668.072547</v>
      </c>
      <c r="E246" s="4">
        <v>23877057.43209</v>
      </c>
      <c r="F246" s="4">
        <v>24330318.410652</v>
      </c>
      <c r="G246" s="4">
        <v>24694882.911538</v>
      </c>
      <c r="H246" s="4">
        <v>24810674.973073</v>
      </c>
      <c r="I246" s="4">
        <v>24846406.588871</v>
      </c>
    </row>
    <row r="247" spans="1:9">
      <c r="A247" s="6">
        <v>44866</v>
      </c>
      <c r="B247" s="5">
        <v>246</v>
      </c>
      <c r="C247" s="1">
        <v>20822465.858177</v>
      </c>
      <c r="D247" s="4">
        <v>22949668.072547</v>
      </c>
      <c r="E247" s="4">
        <v>23877057.43209</v>
      </c>
      <c r="F247" s="4">
        <v>24330318.410652</v>
      </c>
      <c r="G247" s="4">
        <v>24694882.911538</v>
      </c>
      <c r="H247" s="4">
        <v>24810674.973073</v>
      </c>
      <c r="I247" s="4">
        <v>24846406.588871</v>
      </c>
    </row>
    <row r="248" spans="1:9">
      <c r="A248" s="6">
        <v>44867</v>
      </c>
      <c r="B248" s="5">
        <v>247</v>
      </c>
      <c r="C248" s="1">
        <v>20822468.413867</v>
      </c>
      <c r="D248" s="4">
        <v>22949668.072547</v>
      </c>
      <c r="E248" s="4">
        <v>23877057.43209</v>
      </c>
      <c r="F248" s="4">
        <v>24330318.410652</v>
      </c>
      <c r="G248" s="4">
        <v>24694882.911538</v>
      </c>
      <c r="H248" s="4">
        <v>24810674.973073</v>
      </c>
      <c r="I248" s="4">
        <v>24846406.588871</v>
      </c>
    </row>
    <row r="249" spans="1:9">
      <c r="A249" s="6">
        <v>44868</v>
      </c>
      <c r="B249" s="5">
        <v>248</v>
      </c>
      <c r="C249" s="1">
        <v>20822470.711997</v>
      </c>
      <c r="D249" s="4">
        <v>22949668.072547</v>
      </c>
      <c r="E249" s="4">
        <v>23877057.43209</v>
      </c>
      <c r="F249" s="4">
        <v>24330318.410652</v>
      </c>
      <c r="G249" s="4">
        <v>24694882.911538</v>
      </c>
      <c r="H249" s="4">
        <v>24810674.973073</v>
      </c>
      <c r="I249" s="4">
        <v>24846406.588871</v>
      </c>
    </row>
    <row r="250" spans="1:9">
      <c r="A250" s="6">
        <v>44869</v>
      </c>
      <c r="B250" s="5">
        <v>249</v>
      </c>
      <c r="C250" s="1">
        <v>20822472.778517</v>
      </c>
      <c r="D250" s="4">
        <v>22949668.072547</v>
      </c>
      <c r="E250" s="4">
        <v>23877057.43209</v>
      </c>
      <c r="F250" s="4">
        <v>24330318.410652</v>
      </c>
      <c r="G250" s="4">
        <v>24694882.911538</v>
      </c>
      <c r="H250" s="4">
        <v>24810674.973073</v>
      </c>
      <c r="I250" s="4">
        <v>24846406.588871</v>
      </c>
    </row>
    <row r="251" spans="1:9">
      <c r="A251" s="6">
        <v>44870</v>
      </c>
      <c r="B251" s="5">
        <v>250</v>
      </c>
      <c r="C251" s="1">
        <v>20822474.636767</v>
      </c>
      <c r="D251" s="4">
        <v>22949668.072547</v>
      </c>
      <c r="E251" s="4">
        <v>23877057.43209</v>
      </c>
      <c r="F251" s="4">
        <v>24330318.410652</v>
      </c>
      <c r="G251" s="4">
        <v>24694882.911538</v>
      </c>
      <c r="H251" s="4">
        <v>24810674.973073</v>
      </c>
      <c r="I251" s="4">
        <v>24846406.588871</v>
      </c>
    </row>
    <row r="252" spans="1:9">
      <c r="A252" s="6">
        <v>44871</v>
      </c>
      <c r="B252" s="5">
        <v>251</v>
      </c>
      <c r="C252" s="1">
        <v>20822476.307747</v>
      </c>
      <c r="D252" s="4">
        <v>22949668.072547</v>
      </c>
      <c r="E252" s="4">
        <v>23877057.43209</v>
      </c>
      <c r="F252" s="4">
        <v>24330318.410652</v>
      </c>
      <c r="G252" s="4">
        <v>24694882.911538</v>
      </c>
      <c r="H252" s="4">
        <v>24810674.973073</v>
      </c>
      <c r="I252" s="4">
        <v>24846406.588871</v>
      </c>
    </row>
    <row r="253" spans="1:9">
      <c r="A253" s="6">
        <v>44872</v>
      </c>
      <c r="B253" s="5">
        <v>252</v>
      </c>
      <c r="C253" s="1">
        <v>20822477.810317</v>
      </c>
      <c r="D253" s="4">
        <v>22949668.072547</v>
      </c>
      <c r="E253" s="4">
        <v>23877057.43209</v>
      </c>
      <c r="F253" s="4">
        <v>24330318.410652</v>
      </c>
      <c r="G253" s="4">
        <v>24694882.911538</v>
      </c>
      <c r="H253" s="4">
        <v>24810674.973073</v>
      </c>
      <c r="I253" s="4">
        <v>24846406.588871</v>
      </c>
    </row>
    <row r="254" spans="1:9">
      <c r="A254" s="6">
        <v>44873</v>
      </c>
      <c r="B254" s="5">
        <v>253</v>
      </c>
      <c r="C254" s="1">
        <v>20822479.161457</v>
      </c>
      <c r="D254" s="4">
        <v>22949668.072547</v>
      </c>
      <c r="E254" s="4">
        <v>23877057.43209</v>
      </c>
      <c r="F254" s="4">
        <v>24330318.410652</v>
      </c>
      <c r="G254" s="4">
        <v>24694882.911538</v>
      </c>
      <c r="H254" s="4">
        <v>24810674.973073</v>
      </c>
      <c r="I254" s="4">
        <v>24846406.588871</v>
      </c>
    </row>
    <row r="255" spans="1:9">
      <c r="A255" s="6">
        <v>44874</v>
      </c>
      <c r="B255" s="5">
        <v>254</v>
      </c>
      <c r="C255" s="1">
        <v>20822480.376427</v>
      </c>
      <c r="D255" s="4">
        <v>22949668.072547</v>
      </c>
      <c r="E255" s="4">
        <v>23877057.43209</v>
      </c>
      <c r="F255" s="4">
        <v>24330318.410652</v>
      </c>
      <c r="G255" s="4">
        <v>24694882.911538</v>
      </c>
      <c r="H255" s="4">
        <v>24810674.973073</v>
      </c>
      <c r="I255" s="4">
        <v>24846406.588871</v>
      </c>
    </row>
    <row r="256" spans="1:9">
      <c r="A256" s="6">
        <v>44875</v>
      </c>
      <c r="B256" s="5">
        <v>255</v>
      </c>
      <c r="C256" s="1">
        <v>20822481.468957</v>
      </c>
      <c r="D256" s="4">
        <v>22949668.072547</v>
      </c>
      <c r="E256" s="4">
        <v>23877057.43209</v>
      </c>
      <c r="F256" s="4">
        <v>24330318.410652</v>
      </c>
      <c r="G256" s="4">
        <v>24694882.911538</v>
      </c>
      <c r="H256" s="4">
        <v>24810674.973073</v>
      </c>
      <c r="I256" s="4">
        <v>24846406.588871</v>
      </c>
    </row>
    <row r="257" spans="1:9">
      <c r="A257" s="6">
        <v>44876</v>
      </c>
      <c r="B257" s="5">
        <v>256</v>
      </c>
      <c r="C257" s="1">
        <v>20822481.468957</v>
      </c>
      <c r="D257" s="4">
        <v>22949668.072547</v>
      </c>
      <c r="E257" s="4">
        <v>23877057.43209</v>
      </c>
      <c r="F257" s="4">
        <v>24330318.410652</v>
      </c>
      <c r="G257" s="4">
        <v>24694882.911538</v>
      </c>
      <c r="H257" s="4">
        <v>24810674.973073</v>
      </c>
      <c r="I257" s="4">
        <v>24846406.588871</v>
      </c>
    </row>
    <row r="258" spans="1:9">
      <c r="A258" s="6">
        <v>44877</v>
      </c>
      <c r="B258" s="5">
        <v>257</v>
      </c>
      <c r="C258" s="1">
        <v>20822481.468957</v>
      </c>
      <c r="D258" s="4">
        <v>22949668.072547</v>
      </c>
      <c r="E258" s="4">
        <v>23877057.43209</v>
      </c>
      <c r="F258" s="4">
        <v>24330318.410652</v>
      </c>
      <c r="G258" s="4">
        <v>24694882.911538</v>
      </c>
      <c r="H258" s="4">
        <v>24810674.973073</v>
      </c>
      <c r="I258" s="4">
        <v>24846406.588871</v>
      </c>
    </row>
    <row r="259" spans="1:9">
      <c r="A259" s="6">
        <v>44878</v>
      </c>
      <c r="B259" s="5">
        <v>258</v>
      </c>
      <c r="C259" s="1">
        <v>20822481.468957</v>
      </c>
      <c r="D259" s="4">
        <v>22949668.072547</v>
      </c>
      <c r="E259" s="4">
        <v>23877057.43209</v>
      </c>
      <c r="F259" s="4">
        <v>24330318.410652</v>
      </c>
      <c r="G259" s="4">
        <v>24694882.911538</v>
      </c>
      <c r="H259" s="4">
        <v>24810674.973073</v>
      </c>
      <c r="I259" s="4">
        <v>24846406.588871</v>
      </c>
    </row>
    <row r="260" spans="1:9">
      <c r="A260" s="6">
        <v>44879</v>
      </c>
      <c r="B260" s="5">
        <v>259</v>
      </c>
      <c r="C260" s="1">
        <v>20822481.468957</v>
      </c>
      <c r="D260" s="4">
        <v>22949668.072547</v>
      </c>
      <c r="E260" s="4">
        <v>23877057.43209</v>
      </c>
      <c r="F260" s="4">
        <v>24330318.410652</v>
      </c>
      <c r="G260" s="4">
        <v>24694882.911538</v>
      </c>
      <c r="H260" s="4">
        <v>24810674.973073</v>
      </c>
      <c r="I260" s="4">
        <v>24846406.588871</v>
      </c>
    </row>
    <row r="261" spans="1:9">
      <c r="A261" s="6">
        <v>44880</v>
      </c>
      <c r="B261" s="5">
        <v>260</v>
      </c>
      <c r="C261" s="1">
        <v>20822481.468957</v>
      </c>
      <c r="D261" s="4">
        <v>22949668.072547</v>
      </c>
      <c r="E261" s="4">
        <v>23877057.43209</v>
      </c>
      <c r="F261" s="4">
        <v>24330318.410652</v>
      </c>
      <c r="G261" s="4">
        <v>24694882.911538</v>
      </c>
      <c r="H261" s="4">
        <v>24810674.973073</v>
      </c>
      <c r="I261" s="4">
        <v>24846406.588871</v>
      </c>
    </row>
    <row r="262" spans="1:9">
      <c r="A262" s="6">
        <v>44881</v>
      </c>
      <c r="B262" s="5">
        <v>261</v>
      </c>
      <c r="C262" s="1">
        <v>20822481.468957</v>
      </c>
      <c r="D262" s="4">
        <v>22949668.072547</v>
      </c>
      <c r="E262" s="4">
        <v>23877057.43209</v>
      </c>
      <c r="F262" s="4">
        <v>24330318.410652</v>
      </c>
      <c r="G262" s="4">
        <v>24694882.911538</v>
      </c>
      <c r="H262" s="4">
        <v>24810674.973073</v>
      </c>
      <c r="I262" s="4">
        <v>24846406.588871</v>
      </c>
    </row>
    <row r="263" spans="1:9">
      <c r="A263" s="6">
        <v>44882</v>
      </c>
      <c r="B263" s="5">
        <v>262</v>
      </c>
      <c r="C263" s="1">
        <v>20822481.468957</v>
      </c>
      <c r="D263" s="4">
        <v>22949668.072547</v>
      </c>
      <c r="E263" s="4">
        <v>23877057.43209</v>
      </c>
      <c r="F263" s="4">
        <v>24330318.410652</v>
      </c>
      <c r="G263" s="4">
        <v>24694882.911538</v>
      </c>
      <c r="H263" s="4">
        <v>24810674.973073</v>
      </c>
      <c r="I263" s="4">
        <v>24846406.588871</v>
      </c>
    </row>
    <row r="264" spans="1:9">
      <c r="A264" s="6">
        <v>44883</v>
      </c>
      <c r="B264" s="5">
        <v>263</v>
      </c>
      <c r="C264" s="1">
        <v>20822481.468957</v>
      </c>
      <c r="D264" s="4">
        <v>22949668.072547</v>
      </c>
      <c r="E264" s="4">
        <v>23877057.43209</v>
      </c>
      <c r="F264" s="4">
        <v>24330318.410652</v>
      </c>
      <c r="G264" s="4">
        <v>24694882.911538</v>
      </c>
      <c r="H264" s="4">
        <v>24810674.973073</v>
      </c>
      <c r="I264" s="4">
        <v>24846406.588871</v>
      </c>
    </row>
    <row r="265" spans="1:9">
      <c r="A265" s="6">
        <v>44884</v>
      </c>
      <c r="B265" s="5">
        <v>264</v>
      </c>
      <c r="C265" s="1">
        <v>20822481.468957</v>
      </c>
      <c r="D265" s="4">
        <v>22949668.072547</v>
      </c>
      <c r="E265" s="4">
        <v>23877057.43209</v>
      </c>
      <c r="F265" s="4">
        <v>24330318.410652</v>
      </c>
      <c r="G265" s="4">
        <v>24694882.911538</v>
      </c>
      <c r="H265" s="4">
        <v>24810674.973073</v>
      </c>
      <c r="I265" s="4">
        <v>24846406.588871</v>
      </c>
    </row>
    <row r="266" spans="1:9">
      <c r="A266" s="6">
        <v>44885</v>
      </c>
      <c r="B266" s="5">
        <v>265</v>
      </c>
      <c r="C266" s="1">
        <v>20822481.468957</v>
      </c>
      <c r="D266" s="4">
        <v>22949668.072547</v>
      </c>
      <c r="E266" s="4">
        <v>23877057.43209</v>
      </c>
      <c r="F266" s="4">
        <v>24330318.410652</v>
      </c>
      <c r="G266" s="4">
        <v>24694882.911538</v>
      </c>
      <c r="H266" s="4">
        <v>24810674.973073</v>
      </c>
      <c r="I266" s="4">
        <v>24846406.588871</v>
      </c>
    </row>
    <row r="267" spans="1:9">
      <c r="A267" s="6">
        <v>44886</v>
      </c>
      <c r="B267" s="5">
        <v>266</v>
      </c>
      <c r="C267" s="1">
        <v>20822481.468957</v>
      </c>
      <c r="D267" s="4">
        <v>22949668.072547</v>
      </c>
      <c r="E267" s="4">
        <v>23877057.43209</v>
      </c>
      <c r="F267" s="4">
        <v>24330318.410652</v>
      </c>
      <c r="G267" s="4">
        <v>24694882.911538</v>
      </c>
      <c r="H267" s="4">
        <v>24810674.973073</v>
      </c>
      <c r="I267" s="4">
        <v>24846406.588871</v>
      </c>
    </row>
    <row r="268" spans="1:9">
      <c r="A268" s="6">
        <v>44887</v>
      </c>
      <c r="B268" s="5">
        <v>267</v>
      </c>
      <c r="C268" s="1">
        <v>20822481.468957</v>
      </c>
      <c r="D268" s="4">
        <v>22949668.072547</v>
      </c>
      <c r="E268" s="4">
        <v>23877057.43209</v>
      </c>
      <c r="F268" s="4">
        <v>24330318.410652</v>
      </c>
      <c r="G268" s="4">
        <v>24694882.911538</v>
      </c>
      <c r="H268" s="4">
        <v>24810674.973073</v>
      </c>
      <c r="I268" s="4">
        <v>24846406.588871</v>
      </c>
    </row>
    <row r="269" spans="1:9">
      <c r="A269" s="6">
        <v>44888</v>
      </c>
      <c r="B269" s="5">
        <v>268</v>
      </c>
      <c r="C269" s="1">
        <v>20822481.468957</v>
      </c>
      <c r="D269" s="4">
        <v>22949668.072547</v>
      </c>
      <c r="E269" s="4">
        <v>23877057.43209</v>
      </c>
      <c r="F269" s="4">
        <v>24330318.410652</v>
      </c>
      <c r="G269" s="4">
        <v>24694882.911538</v>
      </c>
      <c r="H269" s="4">
        <v>24810674.973073</v>
      </c>
      <c r="I269" s="4">
        <v>24846406.588871</v>
      </c>
    </row>
    <row r="270" spans="1:9">
      <c r="A270" s="6">
        <v>44889</v>
      </c>
      <c r="B270" s="5">
        <v>269</v>
      </c>
      <c r="C270" s="1">
        <v>20822481.468957</v>
      </c>
      <c r="D270" s="4">
        <v>22949668.072547</v>
      </c>
      <c r="E270" s="4">
        <v>23877057.43209</v>
      </c>
      <c r="F270" s="4">
        <v>24330318.410652</v>
      </c>
      <c r="G270" s="4">
        <v>24694882.911538</v>
      </c>
      <c r="H270" s="4">
        <v>24810674.973073</v>
      </c>
      <c r="I270" s="4">
        <v>24846406.588871</v>
      </c>
    </row>
    <row r="271" spans="1:9">
      <c r="A271" s="6">
        <v>44890</v>
      </c>
      <c r="B271" s="5">
        <v>270</v>
      </c>
      <c r="C271" s="1">
        <v>20822481.468957</v>
      </c>
      <c r="D271" s="4">
        <v>22949668.072547</v>
      </c>
      <c r="E271" s="4">
        <v>23877057.43209</v>
      </c>
      <c r="F271" s="4">
        <v>24330318.410652</v>
      </c>
      <c r="G271" s="4">
        <v>24694882.911538</v>
      </c>
      <c r="H271" s="4">
        <v>24810674.973073</v>
      </c>
      <c r="I271" s="4">
        <v>24846406.588871</v>
      </c>
    </row>
    <row r="272" spans="1:9">
      <c r="A272" s="6">
        <v>44891</v>
      </c>
      <c r="B272" s="5">
        <v>271</v>
      </c>
      <c r="C272" s="1">
        <v>20822481.468957</v>
      </c>
      <c r="D272" s="4">
        <v>22949668.072547</v>
      </c>
      <c r="E272" s="4">
        <v>23877057.43209</v>
      </c>
      <c r="F272" s="4">
        <v>24330318.410652</v>
      </c>
      <c r="G272" s="4">
        <v>24694882.911538</v>
      </c>
      <c r="H272" s="4">
        <v>24810674.973073</v>
      </c>
      <c r="I272" s="4">
        <v>24846406.588871</v>
      </c>
    </row>
    <row r="273" spans="1:9">
      <c r="A273" s="6">
        <v>44892</v>
      </c>
      <c r="B273" s="5">
        <v>272</v>
      </c>
      <c r="C273" s="1">
        <v>20822481.468957</v>
      </c>
      <c r="D273" s="4">
        <v>22949668.072547</v>
      </c>
      <c r="E273" s="4">
        <v>23877057.43209</v>
      </c>
      <c r="F273" s="4">
        <v>24330318.410652</v>
      </c>
      <c r="G273" s="4">
        <v>24694882.911538</v>
      </c>
      <c r="H273" s="4">
        <v>24810674.973073</v>
      </c>
      <c r="I273" s="4">
        <v>24846406.588871</v>
      </c>
    </row>
    <row r="274" spans="1:9">
      <c r="A274" s="6">
        <v>44893</v>
      </c>
      <c r="B274" s="5">
        <v>273</v>
      </c>
      <c r="C274" s="1">
        <v>20822481.468957</v>
      </c>
      <c r="D274" s="4">
        <v>22949668.072547</v>
      </c>
      <c r="E274" s="4">
        <v>23877057.43209</v>
      </c>
      <c r="F274" s="4">
        <v>24330318.410652</v>
      </c>
      <c r="G274" s="4">
        <v>24694882.911538</v>
      </c>
      <c r="H274" s="4">
        <v>24810674.973073</v>
      </c>
      <c r="I274" s="4">
        <v>24846406.588871</v>
      </c>
    </row>
    <row r="275" spans="1:9">
      <c r="A275" s="6">
        <v>44894</v>
      </c>
      <c r="B275" s="5">
        <v>274</v>
      </c>
      <c r="C275" s="1">
        <v>20822481.468957</v>
      </c>
      <c r="D275" s="4">
        <v>22949668.072547</v>
      </c>
      <c r="E275" s="4">
        <v>23877057.43209</v>
      </c>
      <c r="F275" s="4">
        <v>24330318.410652</v>
      </c>
      <c r="G275" s="4">
        <v>24694882.911538</v>
      </c>
      <c r="H275" s="4">
        <v>24810674.973073</v>
      </c>
      <c r="I275" s="4">
        <v>24846406.588871</v>
      </c>
    </row>
    <row r="276" spans="1:9">
      <c r="A276" s="6">
        <v>44895</v>
      </c>
      <c r="B276" s="5">
        <v>275</v>
      </c>
      <c r="C276" s="1">
        <v>20822481.468957</v>
      </c>
      <c r="D276" s="4">
        <v>22949668.072547</v>
      </c>
      <c r="E276" s="4">
        <v>23877057.43209</v>
      </c>
      <c r="F276" s="4">
        <v>24330318.410652</v>
      </c>
      <c r="G276" s="4">
        <v>24694882.911538</v>
      </c>
      <c r="H276" s="4">
        <v>24810674.973073</v>
      </c>
      <c r="I276" s="4">
        <v>24846406.588871</v>
      </c>
    </row>
    <row r="277" spans="1:9">
      <c r="A277" s="6">
        <v>44896</v>
      </c>
      <c r="B277" s="5">
        <v>276</v>
      </c>
      <c r="C277" s="1">
        <v>20822481.468957</v>
      </c>
      <c r="D277" s="4">
        <v>22949668.072547</v>
      </c>
      <c r="E277" s="4">
        <v>23877057.43209</v>
      </c>
      <c r="F277" s="4">
        <v>24330318.410652</v>
      </c>
      <c r="G277" s="4">
        <v>24694882.911538</v>
      </c>
      <c r="H277" s="4">
        <v>24810674.973073</v>
      </c>
      <c r="I277" s="4">
        <v>24846406.588871</v>
      </c>
    </row>
    <row r="278" spans="1:9">
      <c r="A278" s="6">
        <v>44897</v>
      </c>
      <c r="B278" s="5">
        <v>277</v>
      </c>
      <c r="C278" s="1">
        <v>20822481.468957</v>
      </c>
      <c r="D278" s="4">
        <v>22949668.072547</v>
      </c>
      <c r="E278" s="4">
        <v>23877057.43209</v>
      </c>
      <c r="F278" s="4">
        <v>24330318.410652</v>
      </c>
      <c r="G278" s="4">
        <v>24694882.911538</v>
      </c>
      <c r="H278" s="4">
        <v>24810674.973073</v>
      </c>
      <c r="I278" s="4">
        <v>24846406.588871</v>
      </c>
    </row>
    <row r="279" spans="1:9">
      <c r="A279" s="6">
        <v>44898</v>
      </c>
      <c r="B279" s="5">
        <v>278</v>
      </c>
      <c r="C279" s="1">
        <v>20822481.468957</v>
      </c>
      <c r="D279" s="4">
        <v>22949668.072547</v>
      </c>
      <c r="E279" s="4">
        <v>23877057.43209</v>
      </c>
      <c r="F279" s="4">
        <v>24330318.410652</v>
      </c>
      <c r="G279" s="4">
        <v>24694882.911538</v>
      </c>
      <c r="H279" s="4">
        <v>24810674.973073</v>
      </c>
      <c r="I279" s="4">
        <v>24846406.588871</v>
      </c>
    </row>
    <row r="280" spans="1:9">
      <c r="A280" s="6">
        <v>44899</v>
      </c>
      <c r="B280" s="5">
        <v>279</v>
      </c>
      <c r="C280" s="1">
        <v>20822481.468957</v>
      </c>
      <c r="D280" s="4">
        <v>22949668.072547</v>
      </c>
      <c r="E280" s="4">
        <v>23877057.43209</v>
      </c>
      <c r="F280" s="4">
        <v>24330318.410652</v>
      </c>
      <c r="G280" s="4">
        <v>24694882.911538</v>
      </c>
      <c r="H280" s="4">
        <v>24810674.973073</v>
      </c>
      <c r="I280" s="4">
        <v>24846406.588871</v>
      </c>
    </row>
    <row r="281" spans="1:9">
      <c r="A281" s="6">
        <v>44900</v>
      </c>
      <c r="B281" s="5">
        <v>280</v>
      </c>
      <c r="C281" s="1">
        <v>20822481.468957</v>
      </c>
      <c r="D281" s="4">
        <v>22949668.072547</v>
      </c>
      <c r="E281" s="4">
        <v>23877057.43209</v>
      </c>
      <c r="F281" s="4">
        <v>24330318.410652</v>
      </c>
      <c r="G281" s="4">
        <v>24694882.911538</v>
      </c>
      <c r="H281" s="4">
        <v>24810674.973073</v>
      </c>
      <c r="I281" s="4">
        <v>24846406.588871</v>
      </c>
    </row>
    <row r="282" spans="1:9">
      <c r="A282" s="6">
        <v>44901</v>
      </c>
      <c r="B282" s="5">
        <v>281</v>
      </c>
      <c r="C282" s="1">
        <v>20822481.468957</v>
      </c>
      <c r="D282" s="4">
        <v>22949668.072547</v>
      </c>
      <c r="E282" s="4">
        <v>23877057.43209</v>
      </c>
      <c r="F282" s="4">
        <v>24330318.410652</v>
      </c>
      <c r="G282" s="4">
        <v>24694882.911538</v>
      </c>
      <c r="H282" s="4">
        <v>24810674.973073</v>
      </c>
      <c r="I282" s="4">
        <v>24846406.588871</v>
      </c>
    </row>
    <row r="283" spans="1:9">
      <c r="A283" s="6">
        <v>44902</v>
      </c>
      <c r="B283" s="5">
        <v>282</v>
      </c>
      <c r="C283" s="1">
        <v>20822481.468957</v>
      </c>
      <c r="D283" s="4">
        <v>22949668.072547</v>
      </c>
      <c r="E283" s="4">
        <v>23877057.43209</v>
      </c>
      <c r="F283" s="4">
        <v>24330318.410652</v>
      </c>
      <c r="G283" s="4">
        <v>24694882.911538</v>
      </c>
      <c r="H283" s="4">
        <v>24810674.973073</v>
      </c>
      <c r="I283" s="4">
        <v>24846406.588871</v>
      </c>
    </row>
    <row r="284" spans="1:9">
      <c r="A284" s="6">
        <v>44903</v>
      </c>
      <c r="B284" s="5">
        <v>283</v>
      </c>
      <c r="C284" s="1">
        <v>20822481.468957</v>
      </c>
      <c r="D284" s="4">
        <v>22949668.072547</v>
      </c>
      <c r="E284" s="4">
        <v>23877057.43209</v>
      </c>
      <c r="F284" s="4">
        <v>24330318.410652</v>
      </c>
      <c r="G284" s="4">
        <v>24694882.911538</v>
      </c>
      <c r="H284" s="4">
        <v>24810674.973073</v>
      </c>
      <c r="I284" s="4">
        <v>24846406.588871</v>
      </c>
    </row>
    <row r="285" spans="1:9">
      <c r="A285" s="6">
        <v>44904</v>
      </c>
      <c r="B285" s="5">
        <v>284</v>
      </c>
      <c r="C285" s="1">
        <v>20822481.468957</v>
      </c>
      <c r="D285" s="4">
        <v>22949668.072547</v>
      </c>
      <c r="E285" s="4">
        <v>23877057.43209</v>
      </c>
      <c r="F285" s="4">
        <v>24330318.410652</v>
      </c>
      <c r="G285" s="4">
        <v>24694882.911538</v>
      </c>
      <c r="H285" s="4">
        <v>24810674.973073</v>
      </c>
      <c r="I285" s="4">
        <v>24846406.588871</v>
      </c>
    </row>
    <row r="286" spans="1:9">
      <c r="A286" s="6">
        <v>44905</v>
      </c>
      <c r="B286" s="5">
        <v>285</v>
      </c>
      <c r="C286" s="1">
        <v>20822481.468957</v>
      </c>
      <c r="D286" s="4">
        <v>22949668.072547</v>
      </c>
      <c r="E286" s="4">
        <v>23877057.43209</v>
      </c>
      <c r="F286" s="4">
        <v>24330318.410652</v>
      </c>
      <c r="G286" s="4">
        <v>24694882.911538</v>
      </c>
      <c r="H286" s="4">
        <v>24810674.973073</v>
      </c>
      <c r="I286" s="4">
        <v>24846406.588871</v>
      </c>
    </row>
    <row r="287" spans="1:9">
      <c r="A287" s="6">
        <v>44906</v>
      </c>
      <c r="B287" s="5">
        <v>286</v>
      </c>
      <c r="C287" s="1">
        <v>20822481.468957</v>
      </c>
      <c r="D287" s="4">
        <v>22949668.072547</v>
      </c>
      <c r="E287" s="4">
        <v>23877057.43209</v>
      </c>
      <c r="F287" s="4">
        <v>24330318.410652</v>
      </c>
      <c r="G287" s="4">
        <v>24694882.911538</v>
      </c>
      <c r="H287" s="4">
        <v>24810674.973073</v>
      </c>
      <c r="I287" s="4">
        <v>24846406.588871</v>
      </c>
    </row>
    <row r="288" spans="1:9">
      <c r="A288" s="6">
        <v>44907</v>
      </c>
      <c r="B288" s="5">
        <v>287</v>
      </c>
      <c r="C288" s="1">
        <v>20822481.468957</v>
      </c>
      <c r="D288" s="4">
        <v>22949668.072547</v>
      </c>
      <c r="E288" s="4">
        <v>23877057.43209</v>
      </c>
      <c r="F288" s="4">
        <v>24330318.410652</v>
      </c>
      <c r="G288" s="4">
        <v>24694882.911538</v>
      </c>
      <c r="H288" s="4">
        <v>24810674.973073</v>
      </c>
      <c r="I288" s="4">
        <v>24846406.588871</v>
      </c>
    </row>
    <row r="289" spans="1:9">
      <c r="A289" s="6">
        <v>44908</v>
      </c>
      <c r="B289" s="5">
        <v>288</v>
      </c>
      <c r="C289" s="1">
        <v>20822481.468957</v>
      </c>
      <c r="D289" s="4">
        <v>22949668.072547</v>
      </c>
      <c r="E289" s="4">
        <v>23877057.43209</v>
      </c>
      <c r="F289" s="4">
        <v>24330318.410652</v>
      </c>
      <c r="G289" s="4">
        <v>24694882.911538</v>
      </c>
      <c r="H289" s="4">
        <v>24810674.973073</v>
      </c>
      <c r="I289" s="4">
        <v>24846406.588871</v>
      </c>
    </row>
    <row r="290" spans="1:9">
      <c r="A290" s="6">
        <v>44909</v>
      </c>
      <c r="B290" s="5">
        <v>289</v>
      </c>
      <c r="C290" s="1">
        <v>20822481.468957</v>
      </c>
      <c r="D290" s="4">
        <v>22949668.072547</v>
      </c>
      <c r="E290" s="4">
        <v>23877057.43209</v>
      </c>
      <c r="F290" s="4">
        <v>24330318.410652</v>
      </c>
      <c r="G290" s="4">
        <v>24694882.911538</v>
      </c>
      <c r="H290" s="4">
        <v>24810674.973073</v>
      </c>
      <c r="I290" s="4">
        <v>24846406.588871</v>
      </c>
    </row>
    <row r="291" spans="1:9">
      <c r="A291" s="6">
        <v>44910</v>
      </c>
      <c r="B291" s="5">
        <v>290</v>
      </c>
      <c r="C291" s="1">
        <v>20822481.468957</v>
      </c>
      <c r="D291" s="4">
        <v>22949668.072547</v>
      </c>
      <c r="E291" s="4">
        <v>23877057.43209</v>
      </c>
      <c r="F291" s="4">
        <v>24330318.410652</v>
      </c>
      <c r="G291" s="4">
        <v>24694882.911538</v>
      </c>
      <c r="H291" s="4">
        <v>24810674.973073</v>
      </c>
      <c r="I291" s="4">
        <v>24846406.588871</v>
      </c>
    </row>
    <row r="292" spans="1:9">
      <c r="A292" s="6">
        <v>44911</v>
      </c>
      <c r="B292" s="5">
        <v>291</v>
      </c>
      <c r="C292" s="1">
        <v>20822481.468957</v>
      </c>
      <c r="D292" s="4">
        <v>22949668.072547</v>
      </c>
      <c r="E292" s="4">
        <v>23877057.43209</v>
      </c>
      <c r="F292" s="4">
        <v>24330318.410652</v>
      </c>
      <c r="G292" s="4">
        <v>24694882.911538</v>
      </c>
      <c r="H292" s="4">
        <v>24810674.973073</v>
      </c>
      <c r="I292" s="4">
        <v>24846406.588871</v>
      </c>
    </row>
    <row r="293" spans="1:9">
      <c r="A293" s="6">
        <v>44912</v>
      </c>
      <c r="B293" s="5">
        <v>292</v>
      </c>
      <c r="C293" s="1">
        <v>20822481.468957</v>
      </c>
      <c r="D293" s="4">
        <v>22949668.072547</v>
      </c>
      <c r="E293" s="4">
        <v>23877057.43209</v>
      </c>
      <c r="F293" s="4">
        <v>24330318.410652</v>
      </c>
      <c r="G293" s="4">
        <v>24694882.911538</v>
      </c>
      <c r="H293" s="4">
        <v>24810674.973073</v>
      </c>
      <c r="I293" s="4">
        <v>24846406.588871</v>
      </c>
    </row>
    <row r="294" spans="1:9">
      <c r="A294" s="6">
        <v>44913</v>
      </c>
      <c r="B294" s="5">
        <v>293</v>
      </c>
      <c r="C294" s="1">
        <v>20822481.468957</v>
      </c>
      <c r="D294" s="4">
        <v>22949668.072547</v>
      </c>
      <c r="E294" s="4">
        <v>23877057.43209</v>
      </c>
      <c r="F294" s="4">
        <v>24330318.410652</v>
      </c>
      <c r="G294" s="4">
        <v>24694882.911538</v>
      </c>
      <c r="H294" s="4">
        <v>24810674.973073</v>
      </c>
      <c r="I294" s="4">
        <v>24846406.588871</v>
      </c>
    </row>
    <row r="295" spans="1:9">
      <c r="A295" s="6">
        <v>44914</v>
      </c>
      <c r="B295" s="5">
        <v>294</v>
      </c>
      <c r="C295" s="1">
        <v>20822481.468957</v>
      </c>
      <c r="D295" s="4">
        <v>22949668.072547</v>
      </c>
      <c r="E295" s="4">
        <v>23877057.43209</v>
      </c>
      <c r="F295" s="4">
        <v>24330318.410652</v>
      </c>
      <c r="G295" s="4">
        <v>24694882.911538</v>
      </c>
      <c r="H295" s="4">
        <v>24810674.973073</v>
      </c>
      <c r="I295" s="4">
        <v>24846406.588871</v>
      </c>
    </row>
    <row r="296" spans="1:9">
      <c r="A296" s="6">
        <v>44915</v>
      </c>
      <c r="B296" s="5">
        <v>295</v>
      </c>
      <c r="C296" s="1">
        <v>20822481.468957</v>
      </c>
      <c r="D296" s="4">
        <v>22949668.072547</v>
      </c>
      <c r="E296" s="4">
        <v>23877057.43209</v>
      </c>
      <c r="F296" s="4">
        <v>24330318.410652</v>
      </c>
      <c r="G296" s="4">
        <v>24694882.911538</v>
      </c>
      <c r="H296" s="4">
        <v>24810674.973073</v>
      </c>
      <c r="I296" s="4">
        <v>24846406.588871</v>
      </c>
    </row>
    <row r="297" spans="1:9">
      <c r="A297" s="6">
        <v>44916</v>
      </c>
      <c r="B297" s="5">
        <v>296</v>
      </c>
      <c r="C297" s="1">
        <v>20822481.468957</v>
      </c>
      <c r="D297" s="4">
        <v>22949668.072547</v>
      </c>
      <c r="E297" s="4">
        <v>23877057.43209</v>
      </c>
      <c r="F297" s="4">
        <v>24330318.410652</v>
      </c>
      <c r="G297" s="4">
        <v>24694882.911538</v>
      </c>
      <c r="H297" s="4">
        <v>24810674.973073</v>
      </c>
      <c r="I297" s="4">
        <v>24846406.588871</v>
      </c>
    </row>
    <row r="298" spans="1:9">
      <c r="A298" s="6">
        <v>44917</v>
      </c>
      <c r="B298" s="5">
        <v>297</v>
      </c>
      <c r="C298" s="1">
        <v>20822481.468957</v>
      </c>
      <c r="D298" s="4">
        <v>22949668.072547</v>
      </c>
      <c r="E298" s="4">
        <v>23877057.43209</v>
      </c>
      <c r="F298" s="4">
        <v>24330318.410652</v>
      </c>
      <c r="G298" s="4">
        <v>24694882.911538</v>
      </c>
      <c r="H298" s="4">
        <v>24810674.973073</v>
      </c>
      <c r="I298" s="4">
        <v>24846406.588871</v>
      </c>
    </row>
    <row r="299" spans="1:9">
      <c r="A299" s="6">
        <v>44918</v>
      </c>
      <c r="B299" s="5">
        <v>298</v>
      </c>
      <c r="C299" s="1">
        <v>20822481.468957</v>
      </c>
      <c r="D299" s="4">
        <v>22949668.072547</v>
      </c>
      <c r="E299" s="4">
        <v>23877057.43209</v>
      </c>
      <c r="F299" s="4">
        <v>24330318.410652</v>
      </c>
      <c r="G299" s="4">
        <v>24694882.911538</v>
      </c>
      <c r="H299" s="4">
        <v>24810674.973073</v>
      </c>
      <c r="I299" s="4">
        <v>24846406.588871</v>
      </c>
    </row>
    <row r="300" spans="1:9">
      <c r="A300" s="6">
        <v>44919</v>
      </c>
      <c r="B300" s="5">
        <v>299</v>
      </c>
      <c r="C300" s="1">
        <v>20822481.468957</v>
      </c>
      <c r="D300" s="4">
        <v>22949668.072547</v>
      </c>
      <c r="E300" s="4">
        <v>23877057.43209</v>
      </c>
      <c r="F300" s="4">
        <v>24330318.410652</v>
      </c>
      <c r="G300" s="4">
        <v>24694882.911538</v>
      </c>
      <c r="H300" s="4">
        <v>24810674.973073</v>
      </c>
      <c r="I300" s="4">
        <v>24846406.588871</v>
      </c>
    </row>
    <row r="301" spans="1:9">
      <c r="A301" s="6">
        <v>44920</v>
      </c>
      <c r="B301" s="5">
        <v>300</v>
      </c>
      <c r="C301" s="1">
        <v>20822481.468957</v>
      </c>
      <c r="D301" s="4">
        <v>22949668.072547</v>
      </c>
      <c r="E301" s="4">
        <v>23877057.43209</v>
      </c>
      <c r="F301" s="4">
        <v>24330318.410652</v>
      </c>
      <c r="G301" s="4">
        <v>24694882.911538</v>
      </c>
      <c r="H301" s="4">
        <v>24810674.973073</v>
      </c>
      <c r="I301" s="4">
        <v>24846406.588871</v>
      </c>
    </row>
    <row r="302" spans="1:9">
      <c r="A302" s="6">
        <v>44921</v>
      </c>
      <c r="B302" s="5">
        <v>301</v>
      </c>
      <c r="C302" s="1">
        <v>20822481.468957</v>
      </c>
      <c r="D302" s="4">
        <v>22949668.072547</v>
      </c>
      <c r="E302" s="4">
        <v>23877057.43209</v>
      </c>
      <c r="F302" s="4">
        <v>24330318.410652</v>
      </c>
      <c r="G302" s="4">
        <v>24694882.911538</v>
      </c>
      <c r="H302" s="4">
        <v>24810674.973073</v>
      </c>
      <c r="I302" s="4">
        <v>24846406.588871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2"/>
  <sheetViews>
    <sheetView workbookViewId="0">
      <selection activeCell="L27" sqref="L27"/>
    </sheetView>
  </sheetViews>
  <sheetFormatPr defaultColWidth="9.14166666666667" defaultRowHeight="15.75"/>
  <cols>
    <col min="1" max="1" width="11.925" style="1"/>
    <col min="2" max="2" width="9.14166666666667" style="1"/>
    <col min="3" max="3" width="10.575" style="1"/>
    <col min="4" max="9" width="9.14166666666667" style="1"/>
    <col min="10" max="16" width="12.7833333333333" style="1"/>
    <col min="17" max="16384" width="9.14166666666667" style="1"/>
  </cols>
  <sheetData>
    <row r="1" s="1" customForma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</row>
    <row r="2" s="1" customFormat="1" spans="1:16">
      <c r="A2" s="3">
        <v>44592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8">
        <v>0.864752991298899</v>
      </c>
      <c r="K2" s="8">
        <v>0.939160988157693</v>
      </c>
      <c r="L2" s="8">
        <v>0.970649558180648</v>
      </c>
      <c r="M2" s="8">
        <v>0.985329908595908</v>
      </c>
      <c r="N2" s="8">
        <v>0.996236589851766</v>
      </c>
      <c r="O2" s="8">
        <v>0.999232249529331</v>
      </c>
      <c r="P2" s="8">
        <v>1</v>
      </c>
    </row>
    <row r="3" s="1" customFormat="1" spans="1:10">
      <c r="A3" s="3">
        <v>44593</v>
      </c>
      <c r="B3" s="1">
        <v>2</v>
      </c>
      <c r="C3" s="1">
        <v>0.0664298</v>
      </c>
      <c r="D3" s="1">
        <v>0.0891639</v>
      </c>
      <c r="E3" s="1">
        <v>0.112193</v>
      </c>
      <c r="F3" s="1">
        <v>0.135519</v>
      </c>
      <c r="G3" s="1">
        <v>0.182882</v>
      </c>
      <c r="H3" s="1">
        <v>0.231775</v>
      </c>
      <c r="I3" s="1">
        <v>0.281835</v>
      </c>
      <c r="J3" s="9">
        <v>17560100</v>
      </c>
    </row>
    <row r="4" s="1" customFormat="1" spans="1:9">
      <c r="A4" s="3">
        <v>44594</v>
      </c>
      <c r="B4" s="1">
        <v>3</v>
      </c>
      <c r="C4" s="1">
        <v>0.2059278</v>
      </c>
      <c r="D4" s="1">
        <v>0.2795819</v>
      </c>
      <c r="E4" s="1">
        <v>0.355827</v>
      </c>
      <c r="F4" s="1">
        <v>0.434716</v>
      </c>
      <c r="G4" s="1">
        <v>0.600004</v>
      </c>
      <c r="H4" s="1">
        <v>0.777723</v>
      </c>
      <c r="I4" s="1">
        <v>0.967059</v>
      </c>
    </row>
    <row r="5" s="1" customFormat="1" spans="1:9">
      <c r="A5" s="3">
        <v>44595</v>
      </c>
      <c r="B5" s="1">
        <v>4</v>
      </c>
      <c r="C5" s="1">
        <v>0.4101788</v>
      </c>
      <c r="D5" s="1">
        <v>0.5664999</v>
      </c>
      <c r="E5" s="1">
        <v>0.733353</v>
      </c>
      <c r="F5" s="1">
        <v>0.911203</v>
      </c>
      <c r="G5" s="1">
        <v>1.300275</v>
      </c>
      <c r="H5" s="1">
        <v>1.74215</v>
      </c>
      <c r="I5" s="1">
        <v>2.238159</v>
      </c>
    </row>
    <row r="6" s="1" customFormat="1" spans="1:9">
      <c r="A6" s="3">
        <v>44596</v>
      </c>
      <c r="B6" s="1">
        <v>5</v>
      </c>
      <c r="C6" s="1">
        <v>0.6724238</v>
      </c>
      <c r="D6" s="1">
        <v>0.9494709</v>
      </c>
      <c r="E6" s="1">
        <v>1.256337</v>
      </c>
      <c r="F6" s="1">
        <v>1.595216</v>
      </c>
      <c r="G6" s="1">
        <v>2.375165</v>
      </c>
      <c r="H6" s="1">
        <v>3.31843</v>
      </c>
      <c r="I6" s="1">
        <v>4.441429</v>
      </c>
    </row>
    <row r="7" s="1" customFormat="1" spans="1:9">
      <c r="A7" s="3">
        <v>44597</v>
      </c>
      <c r="B7" s="1">
        <v>6</v>
      </c>
      <c r="C7" s="1">
        <v>0.9905468</v>
      </c>
      <c r="D7" s="1">
        <v>1.4362199</v>
      </c>
      <c r="E7" s="1">
        <v>1.95068</v>
      </c>
      <c r="F7" s="1">
        <v>2.541405</v>
      </c>
      <c r="G7" s="1">
        <v>3.978505</v>
      </c>
      <c r="H7" s="1">
        <v>5.83755</v>
      </c>
      <c r="I7" s="1">
        <v>8.192929</v>
      </c>
    </row>
    <row r="8" s="1" customFormat="1" spans="1:9">
      <c r="A8" s="3">
        <v>44598</v>
      </c>
      <c r="B8" s="1">
        <v>7</v>
      </c>
      <c r="C8" s="1">
        <v>1.3666308</v>
      </c>
      <c r="D8" s="1">
        <v>2.0423489</v>
      </c>
      <c r="E8" s="1">
        <v>2.857528</v>
      </c>
      <c r="F8" s="1">
        <v>3.832955</v>
      </c>
      <c r="G8" s="1">
        <v>6.348625</v>
      </c>
      <c r="H8" s="1">
        <v>9.83821</v>
      </c>
      <c r="I8" s="1">
        <v>14.551819</v>
      </c>
    </row>
    <row r="9" s="1" customFormat="1" spans="1:9">
      <c r="A9" s="3">
        <v>44599</v>
      </c>
      <c r="B9" s="1">
        <v>8</v>
      </c>
      <c r="C9" s="1">
        <v>1.8060058</v>
      </c>
      <c r="D9" s="1">
        <v>2.7907479</v>
      </c>
      <c r="E9" s="1">
        <v>4.034548</v>
      </c>
      <c r="F9" s="1">
        <v>5.587705</v>
      </c>
      <c r="G9" s="1">
        <v>9.842635</v>
      </c>
      <c r="H9" s="1">
        <v>16.18098</v>
      </c>
      <c r="I9" s="1">
        <v>25.318619</v>
      </c>
    </row>
    <row r="10" s="1" customFormat="1" spans="1:9">
      <c r="A10" s="3">
        <v>44600</v>
      </c>
      <c r="B10" s="1">
        <v>9</v>
      </c>
      <c r="C10" s="1">
        <v>2.3165598</v>
      </c>
      <c r="D10" s="1">
        <v>3.7115979</v>
      </c>
      <c r="E10" s="1">
        <v>5.558688</v>
      </c>
      <c r="F10" s="1">
        <v>7.967995</v>
      </c>
      <c r="G10" s="1">
        <v>14.989335</v>
      </c>
      <c r="H10" s="1">
        <v>26.23268</v>
      </c>
      <c r="I10" s="1">
        <v>43.544319</v>
      </c>
    </row>
    <row r="11" s="1" customFormat="1" spans="1:9">
      <c r="A11" s="3">
        <v>44601</v>
      </c>
      <c r="B11" s="1">
        <v>10</v>
      </c>
      <c r="C11" s="1">
        <v>2.9083738</v>
      </c>
      <c r="D11" s="1">
        <v>4.8430479</v>
      </c>
      <c r="E11" s="1">
        <v>7.530648</v>
      </c>
      <c r="F11" s="1">
        <v>11.195115</v>
      </c>
      <c r="G11" s="1">
        <v>22.568745</v>
      </c>
      <c r="H11" s="1">
        <v>42.16038</v>
      </c>
      <c r="I11" s="1">
        <v>74.394319</v>
      </c>
    </row>
    <row r="12" s="1" customFormat="1" spans="1:9">
      <c r="A12" s="3">
        <v>44602</v>
      </c>
      <c r="B12" s="1">
        <v>11</v>
      </c>
      <c r="C12" s="1">
        <v>3.5936318</v>
      </c>
      <c r="D12" s="1">
        <v>6.2324879</v>
      </c>
      <c r="E12" s="1">
        <v>10.081248</v>
      </c>
      <c r="F12" s="1">
        <v>15.569585</v>
      </c>
      <c r="G12" s="1">
        <v>33.730045</v>
      </c>
      <c r="H12" s="1">
        <v>67.39828</v>
      </c>
      <c r="I12" s="1">
        <v>126.612419</v>
      </c>
    </row>
    <row r="13" s="1" customFormat="1" spans="1:9">
      <c r="A13" s="3">
        <v>44603</v>
      </c>
      <c r="B13" s="1">
        <v>12</v>
      </c>
      <c r="C13" s="1">
        <v>4.3867018</v>
      </c>
      <c r="D13" s="1">
        <v>7.9383679</v>
      </c>
      <c r="E13" s="1">
        <v>13.379928</v>
      </c>
      <c r="F13" s="1">
        <v>21.499015</v>
      </c>
      <c r="G13" s="1">
        <v>50.165645</v>
      </c>
      <c r="H13" s="1">
        <v>107.38828</v>
      </c>
      <c r="I13" s="1">
        <v>214.998519</v>
      </c>
    </row>
    <row r="14" s="1" customFormat="1" spans="1:9">
      <c r="A14" s="3">
        <v>44604</v>
      </c>
      <c r="B14" s="1">
        <v>13</v>
      </c>
      <c r="C14" s="1">
        <v>5.3043478</v>
      </c>
      <c r="D14" s="1">
        <v>10.0325779</v>
      </c>
      <c r="E14" s="1">
        <v>17.645938</v>
      </c>
      <c r="F14" s="1">
        <v>29.535985</v>
      </c>
      <c r="G14" s="1">
        <v>74.367845</v>
      </c>
      <c r="H14" s="1">
        <v>170.75298</v>
      </c>
      <c r="I14" s="1">
        <v>364.602519</v>
      </c>
    </row>
    <row r="15" s="1" customFormat="1" spans="1:9">
      <c r="A15" s="3">
        <v>44605</v>
      </c>
      <c r="B15" s="1">
        <v>14</v>
      </c>
      <c r="C15" s="1">
        <v>6.3660378</v>
      </c>
      <c r="D15" s="1">
        <v>12.6034379</v>
      </c>
      <c r="E15" s="1">
        <v>23.162868</v>
      </c>
      <c r="F15" s="1">
        <v>40.429585</v>
      </c>
      <c r="G15" s="1">
        <v>110.006745</v>
      </c>
      <c r="H15" s="1">
        <v>271.15498</v>
      </c>
      <c r="I15" s="1">
        <v>617.820519</v>
      </c>
    </row>
    <row r="16" s="1" customFormat="1" spans="1:9">
      <c r="A16" s="3">
        <v>44606</v>
      </c>
      <c r="B16" s="1">
        <v>15</v>
      </c>
      <c r="C16" s="1">
        <v>7.5943378</v>
      </c>
      <c r="D16" s="1">
        <v>15.7593879</v>
      </c>
      <c r="E16" s="1">
        <v>30.297508</v>
      </c>
      <c r="F16" s="1">
        <v>55.194985</v>
      </c>
      <c r="G16" s="1">
        <v>162.486445</v>
      </c>
      <c r="H16" s="1">
        <v>430.24098</v>
      </c>
      <c r="I16" s="1">
        <v>1046.403519</v>
      </c>
    </row>
    <row r="17" s="1" customFormat="1" spans="1:9">
      <c r="A17" s="3">
        <v>44607</v>
      </c>
      <c r="B17" s="1">
        <v>16</v>
      </c>
      <c r="C17" s="1">
        <v>9.0153578</v>
      </c>
      <c r="D17" s="1">
        <v>19.6335779</v>
      </c>
      <c r="E17" s="1">
        <v>39.524198</v>
      </c>
      <c r="F17" s="1">
        <v>75.208485</v>
      </c>
      <c r="G17" s="1">
        <v>239.764645</v>
      </c>
      <c r="H17" s="1">
        <v>682.30798</v>
      </c>
      <c r="I17" s="1">
        <v>1771.769519</v>
      </c>
    </row>
    <row r="18" s="1" customFormat="1" spans="1:9">
      <c r="A18" s="3">
        <v>44608</v>
      </c>
      <c r="B18" s="1">
        <v>17</v>
      </c>
      <c r="C18" s="1">
        <v>10.6593278</v>
      </c>
      <c r="D18" s="1">
        <v>24.3894579</v>
      </c>
      <c r="E18" s="1">
        <v>51.456398</v>
      </c>
      <c r="F18" s="1">
        <v>102.335285</v>
      </c>
      <c r="G18" s="1">
        <v>353.558645</v>
      </c>
      <c r="H18" s="1">
        <v>1081.69198</v>
      </c>
      <c r="I18" s="1">
        <v>2999.339519</v>
      </c>
    </row>
    <row r="19" s="1" customFormat="1" spans="1:9">
      <c r="A19" s="3">
        <v>44609</v>
      </c>
      <c r="B19" s="1">
        <v>18</v>
      </c>
      <c r="C19" s="1">
        <v>12.5612278</v>
      </c>
      <c r="D19" s="1">
        <v>30.2276779</v>
      </c>
      <c r="E19" s="1">
        <v>66.887298</v>
      </c>
      <c r="F19" s="1">
        <v>139.103585</v>
      </c>
      <c r="G19" s="1">
        <v>521.122645</v>
      </c>
      <c r="H19" s="1">
        <v>1714.47098</v>
      </c>
      <c r="I19" s="1">
        <v>5076.559519</v>
      </c>
    </row>
    <row r="20" s="1" customFormat="1" spans="1:9">
      <c r="A20" s="3">
        <v>44610</v>
      </c>
      <c r="B20" s="1">
        <v>19</v>
      </c>
      <c r="C20" s="1">
        <v>14.7615178</v>
      </c>
      <c r="D20" s="1">
        <v>37.3945579</v>
      </c>
      <c r="E20" s="1">
        <v>86.842898</v>
      </c>
      <c r="F20" s="1">
        <v>188.940085</v>
      </c>
      <c r="G20" s="1">
        <v>767.860645</v>
      </c>
      <c r="H20" s="1">
        <v>2716.98098</v>
      </c>
      <c r="I20" s="1">
        <v>8590.759519</v>
      </c>
    </row>
    <row r="21" s="1" customFormat="1" spans="1:9">
      <c r="A21" s="3">
        <v>44611</v>
      </c>
      <c r="B21" s="1">
        <v>20</v>
      </c>
      <c r="C21" s="1">
        <v>17.3070078</v>
      </c>
      <c r="D21" s="1">
        <v>46.1924579</v>
      </c>
      <c r="E21" s="1">
        <v>112.649898</v>
      </c>
      <c r="F21" s="1">
        <v>256.489285</v>
      </c>
      <c r="G21" s="1">
        <v>1131.177645</v>
      </c>
      <c r="H21" s="1">
        <v>4305.13098</v>
      </c>
      <c r="I21" s="1">
        <v>14533.889519</v>
      </c>
    </row>
    <row r="22" s="1" customFormat="1" spans="1:9">
      <c r="A22" s="3">
        <v>44612</v>
      </c>
      <c r="B22" s="1">
        <v>21</v>
      </c>
      <c r="C22" s="1">
        <v>20.2518578</v>
      </c>
      <c r="D22" s="1">
        <v>56.9925579</v>
      </c>
      <c r="E22" s="1">
        <v>146.023998</v>
      </c>
      <c r="F22" s="1">
        <v>348.046385</v>
      </c>
      <c r="G22" s="1">
        <v>1666.140645</v>
      </c>
      <c r="H22" s="1">
        <v>6820.70098</v>
      </c>
      <c r="I22" s="1">
        <v>24578.689519</v>
      </c>
    </row>
    <row r="23" s="1" customFormat="1" spans="1:9">
      <c r="A23" s="3">
        <v>44613</v>
      </c>
      <c r="B23" s="1">
        <v>22</v>
      </c>
      <c r="C23" s="1">
        <v>23.6587178</v>
      </c>
      <c r="D23" s="1">
        <v>70.2505579</v>
      </c>
      <c r="E23" s="1">
        <v>189.183898</v>
      </c>
      <c r="F23" s="1">
        <v>472.143385</v>
      </c>
      <c r="G23" s="1">
        <v>2453.816645</v>
      </c>
      <c r="H23" s="1">
        <v>10804.44098</v>
      </c>
      <c r="I23" s="1">
        <v>41538.689519</v>
      </c>
    </row>
    <row r="24" s="1" customFormat="1" spans="1:9">
      <c r="A24" s="3">
        <v>44614</v>
      </c>
      <c r="B24" s="1">
        <v>23</v>
      </c>
      <c r="C24" s="1">
        <v>27.6000678</v>
      </c>
      <c r="D24" s="1">
        <v>86.5257579</v>
      </c>
      <c r="E24" s="1">
        <v>244.998998</v>
      </c>
      <c r="F24" s="1">
        <v>640.344385</v>
      </c>
      <c r="G24" s="1">
        <v>3613.526645</v>
      </c>
      <c r="H24" s="1">
        <v>17111.13098</v>
      </c>
      <c r="I24" s="1">
        <v>70125.289519</v>
      </c>
    </row>
    <row r="25" s="1" customFormat="1" spans="1:9">
      <c r="A25" s="3">
        <v>44615</v>
      </c>
      <c r="B25" s="1">
        <v>24</v>
      </c>
      <c r="C25" s="1">
        <v>32.1597778</v>
      </c>
      <c r="D25" s="1">
        <v>106.5047579</v>
      </c>
      <c r="E25" s="1">
        <v>317.179798</v>
      </c>
      <c r="F25" s="1">
        <v>868.322385</v>
      </c>
      <c r="G25" s="1">
        <v>5320.856645</v>
      </c>
      <c r="H25" s="1">
        <v>27090.08098</v>
      </c>
      <c r="I25" s="1">
        <v>118169.789519</v>
      </c>
    </row>
    <row r="26" s="1" customFormat="1" spans="1:9">
      <c r="A26" s="3">
        <v>44616</v>
      </c>
      <c r="B26" s="1">
        <v>25</v>
      </c>
      <c r="C26" s="1">
        <v>37.4348478</v>
      </c>
      <c r="D26" s="1">
        <v>131.0305579</v>
      </c>
      <c r="E26" s="1">
        <v>410.524598</v>
      </c>
      <c r="F26" s="1">
        <v>1177.318385</v>
      </c>
      <c r="G26" s="1">
        <v>7834.116645</v>
      </c>
      <c r="H26" s="1">
        <v>42866.58098</v>
      </c>
      <c r="I26" s="1">
        <v>198526.789519</v>
      </c>
    </row>
    <row r="27" s="1" customFormat="1" spans="1:9">
      <c r="A27" s="3">
        <v>44617</v>
      </c>
      <c r="B27" s="1">
        <v>26</v>
      </c>
      <c r="C27" s="1">
        <v>43.5375078</v>
      </c>
      <c r="D27" s="1">
        <v>161.1377579</v>
      </c>
      <c r="E27" s="1">
        <v>531.238598</v>
      </c>
      <c r="F27" s="1">
        <v>1596.117385</v>
      </c>
      <c r="G27" s="1">
        <v>11533.146645</v>
      </c>
      <c r="H27" s="1">
        <v>67776.28098</v>
      </c>
      <c r="I27" s="1">
        <v>331851.789519</v>
      </c>
    </row>
    <row r="28" s="1" customFormat="1" spans="1:9">
      <c r="A28" s="3">
        <v>44618</v>
      </c>
      <c r="B28" s="1">
        <v>27</v>
      </c>
      <c r="C28" s="1">
        <v>50.5975978</v>
      </c>
      <c r="D28" s="1">
        <v>198.0965579</v>
      </c>
      <c r="E28" s="1">
        <v>687.345598</v>
      </c>
      <c r="F28" s="1">
        <v>2163.727385</v>
      </c>
      <c r="G28" s="1">
        <v>16976.086645</v>
      </c>
      <c r="H28" s="1">
        <v>107025.68098</v>
      </c>
      <c r="I28" s="1">
        <v>550159.789519</v>
      </c>
    </row>
    <row r="29" s="1" customFormat="1" spans="1:9">
      <c r="A29" s="3">
        <v>44619</v>
      </c>
      <c r="B29" s="1">
        <v>28</v>
      </c>
      <c r="C29" s="1">
        <v>58.7653278</v>
      </c>
      <c r="D29" s="1">
        <v>243.4662579</v>
      </c>
      <c r="E29" s="1">
        <v>889.221598</v>
      </c>
      <c r="F29" s="1">
        <v>2933.003385</v>
      </c>
      <c r="G29" s="1">
        <v>24982.286645</v>
      </c>
      <c r="H29" s="1">
        <v>168670.18098</v>
      </c>
      <c r="I29" s="1">
        <v>900117.789519</v>
      </c>
    </row>
    <row r="30" s="1" customFormat="1" spans="1:9">
      <c r="A30" s="3">
        <v>44620</v>
      </c>
      <c r="B30" s="1">
        <v>29</v>
      </c>
      <c r="C30" s="1">
        <v>68.2144678</v>
      </c>
      <c r="D30" s="1">
        <v>299.1607579</v>
      </c>
      <c r="E30" s="1">
        <v>1150.283598</v>
      </c>
      <c r="F30" s="1">
        <v>3975.563385</v>
      </c>
      <c r="G30" s="1">
        <v>36752.786645</v>
      </c>
      <c r="H30" s="1">
        <v>265000.08098</v>
      </c>
      <c r="I30" s="1">
        <v>1442897.789519</v>
      </c>
    </row>
    <row r="31" s="1" customFormat="1" spans="1:9">
      <c r="A31" s="3">
        <v>44621</v>
      </c>
      <c r="B31" s="1">
        <v>30</v>
      </c>
      <c r="C31" s="1">
        <v>79.1460678</v>
      </c>
      <c r="D31" s="1">
        <v>367.5295579</v>
      </c>
      <c r="E31" s="1">
        <v>1487.879598</v>
      </c>
      <c r="F31" s="1">
        <v>5388.403385</v>
      </c>
      <c r="G31" s="1">
        <v>54044.286645</v>
      </c>
      <c r="H31" s="1">
        <v>414356.08098</v>
      </c>
      <c r="I31" s="1">
        <v>2244563.789519</v>
      </c>
    </row>
    <row r="32" s="1" customFormat="1" spans="1:9">
      <c r="A32" s="3">
        <v>44622</v>
      </c>
      <c r="B32" s="1">
        <v>31</v>
      </c>
      <c r="C32" s="1">
        <v>91.7926678</v>
      </c>
      <c r="D32" s="1">
        <v>451.4567579</v>
      </c>
      <c r="E32" s="1">
        <v>1924.441598</v>
      </c>
      <c r="F32" s="1">
        <v>7302.923385</v>
      </c>
      <c r="G32" s="1">
        <v>79417.986645</v>
      </c>
      <c r="H32" s="1">
        <v>643157.08098</v>
      </c>
      <c r="I32" s="4">
        <v>3351433.789519</v>
      </c>
    </row>
    <row r="33" s="1" customFormat="1" spans="1:9">
      <c r="A33" s="3">
        <v>44623</v>
      </c>
      <c r="B33" s="1">
        <v>32</v>
      </c>
      <c r="C33" s="1">
        <v>106.4233678</v>
      </c>
      <c r="D33" s="1">
        <v>554.4827579</v>
      </c>
      <c r="E33" s="1">
        <v>2488.972598</v>
      </c>
      <c r="F33" s="1">
        <v>9897.023385</v>
      </c>
      <c r="G33" s="1">
        <v>116590.786645</v>
      </c>
      <c r="H33" s="1">
        <v>987365.08098</v>
      </c>
      <c r="I33" s="4">
        <v>4756023.789519</v>
      </c>
    </row>
    <row r="34" s="1" customFormat="1" spans="1:9">
      <c r="A34" s="3">
        <v>44624</v>
      </c>
      <c r="B34" s="1">
        <v>33</v>
      </c>
      <c r="C34" s="1">
        <v>123.3493678</v>
      </c>
      <c r="D34" s="1">
        <v>680.9527579</v>
      </c>
      <c r="E34" s="1">
        <v>3218.967598</v>
      </c>
      <c r="F34" s="1">
        <v>13411.503385</v>
      </c>
      <c r="G34" s="1">
        <v>170919.286645</v>
      </c>
      <c r="H34" s="1">
        <v>1491598.08098</v>
      </c>
      <c r="I34" s="4">
        <v>6378223.789519</v>
      </c>
    </row>
    <row r="35" s="1" customFormat="1" spans="1:9">
      <c r="A35" s="3">
        <v>44625</v>
      </c>
      <c r="B35" s="1">
        <v>34</v>
      </c>
      <c r="C35" s="1">
        <v>142.9308678</v>
      </c>
      <c r="D35" s="1">
        <v>836.2017579</v>
      </c>
      <c r="E35" s="1">
        <v>4162.896598</v>
      </c>
      <c r="F35" s="1">
        <v>18172.103385</v>
      </c>
      <c r="G35" s="1">
        <v>250044.886645</v>
      </c>
      <c r="H35" s="1">
        <v>2203027.08098</v>
      </c>
      <c r="I35" s="4">
        <v>8085153.789519</v>
      </c>
    </row>
    <row r="36" s="1" customFormat="1" spans="1:9">
      <c r="A36" s="3">
        <v>44626</v>
      </c>
      <c r="B36" s="1">
        <v>35</v>
      </c>
      <c r="C36" s="1">
        <v>165.5843678</v>
      </c>
      <c r="D36" s="1">
        <v>1026.7777579</v>
      </c>
      <c r="E36" s="1">
        <v>5383.406598</v>
      </c>
      <c r="F36" s="1">
        <v>24619.213385</v>
      </c>
      <c r="G36" s="1">
        <v>364704.886645</v>
      </c>
      <c r="H36" s="1">
        <v>3157590.08098</v>
      </c>
      <c r="I36" s="4">
        <v>9739323.789519</v>
      </c>
    </row>
    <row r="37" s="1" customFormat="1" spans="1:9">
      <c r="A37" s="3">
        <v>44627</v>
      </c>
      <c r="B37" s="1">
        <v>36</v>
      </c>
      <c r="C37" s="1">
        <v>191.7918678</v>
      </c>
      <c r="D37" s="1">
        <v>1260.7177579</v>
      </c>
      <c r="E37" s="1">
        <v>6961.476598</v>
      </c>
      <c r="F37" s="1">
        <v>33347.633385</v>
      </c>
      <c r="G37" s="1">
        <v>529652.886645</v>
      </c>
      <c r="H37" s="4">
        <v>4360510.08098</v>
      </c>
      <c r="I37" s="4">
        <v>11239263.789519</v>
      </c>
    </row>
    <row r="38" s="1" customFormat="1" spans="1:9">
      <c r="A38" s="3">
        <v>44628</v>
      </c>
      <c r="B38" s="1">
        <v>37</v>
      </c>
      <c r="C38" s="1">
        <v>222.1109678</v>
      </c>
      <c r="D38" s="1">
        <v>1547.8867579</v>
      </c>
      <c r="E38" s="1">
        <v>9001.716598</v>
      </c>
      <c r="F38" s="1">
        <v>45159.733385</v>
      </c>
      <c r="G38" s="1">
        <v>764500.886645</v>
      </c>
      <c r="H38" s="4">
        <v>5771150.08098</v>
      </c>
      <c r="I38" s="4">
        <v>12532603.789519</v>
      </c>
    </row>
    <row r="39" s="1" customFormat="1" spans="1:9">
      <c r="A39" s="3">
        <v>44629</v>
      </c>
      <c r="B39" s="1">
        <v>38</v>
      </c>
      <c r="C39" s="1">
        <v>257.1865678</v>
      </c>
      <c r="D39" s="1">
        <v>1900.3927579</v>
      </c>
      <c r="E39" s="1">
        <v>11639.286598</v>
      </c>
      <c r="F39" s="1">
        <v>61136.033385</v>
      </c>
      <c r="G39" s="1">
        <v>1094041.886645</v>
      </c>
      <c r="H39" s="4">
        <v>7305470.08098</v>
      </c>
      <c r="I39" s="4">
        <v>13607803.789519</v>
      </c>
    </row>
    <row r="40" s="1" customFormat="1" spans="1:9">
      <c r="A40" s="3">
        <v>44630</v>
      </c>
      <c r="B40" s="1">
        <v>39</v>
      </c>
      <c r="C40" s="1">
        <v>297.7648678</v>
      </c>
      <c r="D40" s="1">
        <v>2333.0967579</v>
      </c>
      <c r="E40" s="1">
        <v>15048.716598</v>
      </c>
      <c r="F40" s="1">
        <v>82728.233385</v>
      </c>
      <c r="G40" s="1">
        <v>1547298.886645</v>
      </c>
      <c r="H40" s="4">
        <v>8858660.08098</v>
      </c>
      <c r="I40" s="1">
        <v>14478881.789519</v>
      </c>
    </row>
    <row r="41" s="1" customFormat="1" spans="1:9">
      <c r="A41" s="3">
        <v>44631</v>
      </c>
      <c r="B41" s="1">
        <v>40</v>
      </c>
      <c r="C41" s="1">
        <v>344.7091678</v>
      </c>
      <c r="D41" s="1">
        <v>2864.2367579</v>
      </c>
      <c r="E41" s="1">
        <v>19455.286598</v>
      </c>
      <c r="F41" s="1">
        <v>111880.633385</v>
      </c>
      <c r="G41" s="1">
        <v>2154253.886645</v>
      </c>
      <c r="H41" s="4">
        <v>10334730.08098</v>
      </c>
      <c r="I41" s="1">
        <v>15172042.789519</v>
      </c>
    </row>
    <row r="42" s="1" customFormat="1" spans="1:9">
      <c r="A42" s="3">
        <v>44632</v>
      </c>
      <c r="B42" s="1">
        <v>41</v>
      </c>
      <c r="C42" s="1">
        <v>399.0180678</v>
      </c>
      <c r="D42" s="1">
        <v>3516.1967579</v>
      </c>
      <c r="E42" s="1">
        <v>25149.666598</v>
      </c>
      <c r="F42" s="1">
        <v>151186.433385</v>
      </c>
      <c r="G42" s="1">
        <v>2939442.886645</v>
      </c>
      <c r="H42" s="4">
        <v>11666360.08098</v>
      </c>
      <c r="I42" s="1">
        <v>15716861.789519</v>
      </c>
    </row>
    <row r="43" s="1" customFormat="1" spans="1:9">
      <c r="A43" s="3">
        <v>44633</v>
      </c>
      <c r="B43" s="1">
        <v>42</v>
      </c>
      <c r="C43" s="1">
        <v>461.8468678</v>
      </c>
      <c r="D43" s="1">
        <v>4316.4437579</v>
      </c>
      <c r="E43" s="1">
        <v>32506.586598</v>
      </c>
      <c r="F43" s="1">
        <v>204083.833385</v>
      </c>
      <c r="G43" s="1">
        <v>3912925.886645</v>
      </c>
      <c r="H43" s="4">
        <v>12819560.08098</v>
      </c>
      <c r="I43" s="1">
        <v>16141484.789519</v>
      </c>
    </row>
    <row r="44" s="1" customFormat="1" spans="1:9">
      <c r="A44" s="3">
        <v>44634</v>
      </c>
      <c r="B44" s="1">
        <v>43</v>
      </c>
      <c r="C44" s="1">
        <v>534.5320678</v>
      </c>
      <c r="D44" s="1">
        <v>5298.6807579</v>
      </c>
      <c r="E44" s="1">
        <v>42008.716598</v>
      </c>
      <c r="F44" s="1">
        <v>275096.133385</v>
      </c>
      <c r="G44" s="4">
        <v>5061545.886645</v>
      </c>
      <c r="H44" s="1">
        <v>13787666.08098</v>
      </c>
      <c r="I44" s="1">
        <v>16470523.789519</v>
      </c>
    </row>
    <row r="45" s="1" customFormat="1" spans="1:9">
      <c r="A45" s="3">
        <v>44635</v>
      </c>
      <c r="B45" s="1">
        <v>44</v>
      </c>
      <c r="C45" s="1">
        <v>618.6196678</v>
      </c>
      <c r="D45" s="1">
        <v>6504.2607579</v>
      </c>
      <c r="E45" s="1">
        <v>54277.016598</v>
      </c>
      <c r="F45" s="1">
        <v>370110.633385</v>
      </c>
      <c r="G45" s="4">
        <v>6345385.886645</v>
      </c>
      <c r="H45" s="1">
        <v>14581781.08098</v>
      </c>
      <c r="I45" s="1">
        <v>16724488.789519</v>
      </c>
    </row>
    <row r="46" s="1" customFormat="1" spans="1:9">
      <c r="A46" s="3">
        <v>44636</v>
      </c>
      <c r="B46" s="1">
        <v>45</v>
      </c>
      <c r="C46" s="1">
        <v>715.8983678</v>
      </c>
      <c r="D46" s="1">
        <v>7983.9107579</v>
      </c>
      <c r="E46" s="1">
        <v>70109.316598</v>
      </c>
      <c r="F46" s="1">
        <v>496678.633385</v>
      </c>
      <c r="G46" s="4">
        <v>7702995.886645</v>
      </c>
      <c r="H46" s="1">
        <v>15222189.08098</v>
      </c>
      <c r="I46" s="1">
        <v>16919976.789519</v>
      </c>
    </row>
    <row r="47" s="1" customFormat="1" spans="1:9">
      <c r="A47" s="3">
        <v>44637</v>
      </c>
      <c r="B47" s="1">
        <v>46</v>
      </c>
      <c r="C47" s="1">
        <v>828.4373678</v>
      </c>
      <c r="D47" s="1">
        <v>9799.8507579</v>
      </c>
      <c r="E47" s="1">
        <v>90528.316598</v>
      </c>
      <c r="F47" s="1">
        <v>664293.633385</v>
      </c>
      <c r="G47" s="4">
        <v>9064285.886645</v>
      </c>
      <c r="H47" s="1">
        <v>15732279.08098</v>
      </c>
      <c r="I47" s="1">
        <v>17070169.789519</v>
      </c>
    </row>
    <row r="48" s="1" customFormat="1" spans="1:9">
      <c r="A48" s="3">
        <v>44638</v>
      </c>
      <c r="B48" s="1">
        <v>47</v>
      </c>
      <c r="C48" s="1">
        <v>958.6293678</v>
      </c>
      <c r="D48" s="1">
        <v>12028.4007579</v>
      </c>
      <c r="E48" s="1">
        <v>116842.116598</v>
      </c>
      <c r="F48" s="1">
        <v>884564.633385</v>
      </c>
      <c r="G48" s="4">
        <v>10365125.886645</v>
      </c>
      <c r="H48" s="1">
        <v>16134935.08098</v>
      </c>
      <c r="I48" s="1">
        <v>17185413.789519</v>
      </c>
    </row>
    <row r="49" s="1" customFormat="1" spans="1:9">
      <c r="A49" s="3">
        <v>44639</v>
      </c>
      <c r="B49" s="1">
        <v>48</v>
      </c>
      <c r="C49" s="1">
        <v>1109.2443678</v>
      </c>
      <c r="D49" s="1">
        <v>14763.1207579</v>
      </c>
      <c r="E49" s="1">
        <v>150717.816598</v>
      </c>
      <c r="F49" s="1">
        <v>1171149.633385</v>
      </c>
      <c r="G49" s="4">
        <v>11557695.886645</v>
      </c>
      <c r="H49" s="1">
        <v>16450724.08098</v>
      </c>
      <c r="I49" s="1">
        <v>17273762.089519</v>
      </c>
    </row>
    <row r="50" s="1" customFormat="1" spans="1:9">
      <c r="A50" s="3">
        <v>44640</v>
      </c>
      <c r="B50" s="1">
        <v>49</v>
      </c>
      <c r="C50" s="1">
        <v>1283.4843678</v>
      </c>
      <c r="D50" s="1">
        <v>18118.6907579</v>
      </c>
      <c r="E50" s="1">
        <v>194271.416598</v>
      </c>
      <c r="F50" s="1">
        <v>1539250.633385</v>
      </c>
      <c r="G50" s="4">
        <v>12614015.886645</v>
      </c>
      <c r="H50" s="1">
        <v>16697225.08098</v>
      </c>
      <c r="I50" s="1">
        <v>17341450.589519</v>
      </c>
    </row>
    <row r="51" s="1" customFormat="1" spans="1:9">
      <c r="A51" s="3">
        <v>44641</v>
      </c>
      <c r="B51" s="1">
        <v>50</v>
      </c>
      <c r="C51" s="1">
        <v>1485.0553678</v>
      </c>
      <c r="D51" s="1">
        <v>22235.6407579</v>
      </c>
      <c r="E51" s="1">
        <v>250173.816598</v>
      </c>
      <c r="F51" s="1">
        <v>2004445.633385</v>
      </c>
      <c r="G51" s="1">
        <v>13524024.886645</v>
      </c>
      <c r="H51" s="1">
        <v>16888991.08098</v>
      </c>
      <c r="I51" s="1">
        <v>17393289.889519</v>
      </c>
    </row>
    <row r="52" s="1" customFormat="1" spans="1:9">
      <c r="A52" s="3">
        <v>44642</v>
      </c>
      <c r="B52" s="1">
        <v>51</v>
      </c>
      <c r="C52" s="1">
        <v>1718.2423678</v>
      </c>
      <c r="D52" s="1">
        <v>27286.0907579</v>
      </c>
      <c r="E52" s="1">
        <v>321772.016598</v>
      </c>
      <c r="F52" s="1">
        <v>2580678.633385</v>
      </c>
      <c r="G52" s="1">
        <v>14290959.886645</v>
      </c>
      <c r="H52" s="1">
        <v>17037814.08098</v>
      </c>
      <c r="I52" s="1">
        <v>17432981.289519</v>
      </c>
    </row>
    <row r="53" s="1" customFormat="1" spans="1:9">
      <c r="A53" s="3">
        <v>44643</v>
      </c>
      <c r="B53" s="1">
        <v>52</v>
      </c>
      <c r="C53" s="1">
        <v>1988.0033678</v>
      </c>
      <c r="D53" s="1">
        <v>33480.7507579</v>
      </c>
      <c r="E53" s="1">
        <v>413221.016598</v>
      </c>
      <c r="F53" s="1">
        <v>3277430.633385</v>
      </c>
      <c r="G53" s="1">
        <v>14926342.886645</v>
      </c>
      <c r="H53" s="1">
        <v>17153111.08098</v>
      </c>
      <c r="I53" s="1">
        <v>17463367.589519</v>
      </c>
    </row>
    <row r="54" s="1" customFormat="1" spans="1:9">
      <c r="A54" s="3">
        <v>44644</v>
      </c>
      <c r="B54" s="1">
        <v>53</v>
      </c>
      <c r="C54" s="1">
        <v>2300.0733678</v>
      </c>
      <c r="D54" s="1">
        <v>41077.4107579</v>
      </c>
      <c r="E54" s="1">
        <v>529617.016598</v>
      </c>
      <c r="F54" s="1">
        <v>4096488.633385</v>
      </c>
      <c r="G54" s="1">
        <v>15445824.886645</v>
      </c>
      <c r="H54" s="1">
        <v>17242328.08098</v>
      </c>
      <c r="I54" s="1">
        <v>17486629.489519</v>
      </c>
    </row>
    <row r="55" s="1" customFormat="1" spans="1:9">
      <c r="A55" s="3">
        <v>44645</v>
      </c>
      <c r="B55" s="1">
        <v>54</v>
      </c>
      <c r="C55" s="1">
        <v>2661.0853678</v>
      </c>
      <c r="D55" s="1">
        <v>50391.2207579</v>
      </c>
      <c r="E55" s="1">
        <v>677109.016598</v>
      </c>
      <c r="F55" s="1">
        <v>5029195.633385</v>
      </c>
      <c r="G55" s="1">
        <v>15866265.886645</v>
      </c>
      <c r="H55" s="1">
        <v>17311309.18098</v>
      </c>
      <c r="I55" s="1">
        <v>17504438.089519</v>
      </c>
    </row>
    <row r="56" s="1" customFormat="1" spans="1:9">
      <c r="A56" s="3">
        <v>44646</v>
      </c>
      <c r="B56" s="1">
        <v>55</v>
      </c>
      <c r="C56" s="1">
        <v>3078.7103678</v>
      </c>
      <c r="D56" s="1">
        <v>61807.1207579</v>
      </c>
      <c r="E56" s="1">
        <v>862965.016598</v>
      </c>
      <c r="F56" s="4">
        <v>6055315.633385</v>
      </c>
      <c r="G56" s="1">
        <v>16203931.886645</v>
      </c>
      <c r="H56" s="1">
        <v>17364617.98098</v>
      </c>
      <c r="I56" s="1">
        <v>17518073.189519</v>
      </c>
    </row>
    <row r="57" s="1" customFormat="1" spans="1:9">
      <c r="A57" s="3">
        <v>44647</v>
      </c>
      <c r="B57" s="1">
        <v>56</v>
      </c>
      <c r="C57" s="1">
        <v>3561.8233678</v>
      </c>
      <c r="D57" s="1">
        <v>75794.6207579</v>
      </c>
      <c r="E57" s="1">
        <v>1095534.016598</v>
      </c>
      <c r="F57" s="4">
        <v>7144365.633385</v>
      </c>
      <c r="G57" s="1">
        <v>16473541.886645</v>
      </c>
      <c r="H57" s="1">
        <v>17405805.08098</v>
      </c>
      <c r="I57" s="1">
        <v>17528514.589519</v>
      </c>
    </row>
    <row r="58" s="1" customFormat="1" spans="1:9">
      <c r="A58" s="3">
        <v>44648</v>
      </c>
      <c r="B58" s="1">
        <v>57</v>
      </c>
      <c r="C58" s="1">
        <v>4120.6863678</v>
      </c>
      <c r="D58" s="1">
        <v>92925.6207579</v>
      </c>
      <c r="E58" s="1">
        <v>1384049.016598</v>
      </c>
      <c r="F58" s="4">
        <v>8259455.633385</v>
      </c>
      <c r="G58" s="1">
        <v>16687870.886645</v>
      </c>
      <c r="H58" s="1">
        <v>17437625.08098</v>
      </c>
      <c r="I58" s="1">
        <v>17536511.869519</v>
      </c>
    </row>
    <row r="59" s="1" customFormat="1" spans="1:9">
      <c r="A59" s="3">
        <v>44649</v>
      </c>
      <c r="B59" s="1">
        <v>58</v>
      </c>
      <c r="C59" s="1">
        <v>4767.1693678</v>
      </c>
      <c r="D59" s="1">
        <v>113895.7207579</v>
      </c>
      <c r="E59" s="1">
        <v>1738189.016598</v>
      </c>
      <c r="F59" s="4">
        <v>9362505.633385</v>
      </c>
      <c r="G59" s="1">
        <v>16857702.886645</v>
      </c>
      <c r="H59" s="1">
        <v>17462210.88098</v>
      </c>
      <c r="I59" s="1">
        <v>17542638.669519</v>
      </c>
    </row>
    <row r="60" s="1" customFormat="1" spans="1:9">
      <c r="A60" s="3">
        <v>44650</v>
      </c>
      <c r="B60" s="1">
        <v>59</v>
      </c>
      <c r="C60" s="1">
        <v>5514.9983678</v>
      </c>
      <c r="D60" s="1">
        <v>139548.9207579</v>
      </c>
      <c r="E60" s="1">
        <v>2167338.016598</v>
      </c>
      <c r="F60" s="4">
        <v>10419325.633385</v>
      </c>
      <c r="G60" s="1">
        <v>16991959.886645</v>
      </c>
      <c r="H60" s="1">
        <v>17481211.88098</v>
      </c>
      <c r="I60" s="1">
        <v>17547333.799519</v>
      </c>
    </row>
    <row r="61" s="1" customFormat="1" spans="1:9">
      <c r="A61" s="3">
        <v>44651</v>
      </c>
      <c r="B61" s="1">
        <v>60</v>
      </c>
      <c r="C61" s="1">
        <v>6380.0463678</v>
      </c>
      <c r="D61" s="1">
        <v>170906.5207579</v>
      </c>
      <c r="E61" s="1">
        <v>2679497.016598</v>
      </c>
      <c r="F61" s="1">
        <v>11403228.633385</v>
      </c>
      <c r="G61" s="1">
        <v>17097918.886645</v>
      </c>
      <c r="H61" s="1">
        <v>17495901.78098</v>
      </c>
      <c r="I61" s="1">
        <v>17550932.939519</v>
      </c>
    </row>
    <row r="62" s="1" customFormat="1" spans="1:9">
      <c r="A62" s="3">
        <v>44652</v>
      </c>
      <c r="B62" s="1">
        <v>61</v>
      </c>
      <c r="C62" s="1">
        <v>7380.6663678</v>
      </c>
      <c r="D62" s="1">
        <v>209200.5207579</v>
      </c>
      <c r="E62" s="1">
        <v>3279911.016598</v>
      </c>
      <c r="F62" s="1">
        <v>12296574.633385</v>
      </c>
      <c r="G62" s="1">
        <v>17181453.686645</v>
      </c>
      <c r="H62" s="1">
        <v>17507263.98098</v>
      </c>
      <c r="I62" s="1">
        <v>17553692.889519</v>
      </c>
    </row>
    <row r="63" s="1" customFormat="1" spans="1:9">
      <c r="A63" s="3">
        <v>44653</v>
      </c>
      <c r="B63" s="1">
        <v>62</v>
      </c>
      <c r="C63" s="1">
        <v>8538.0863678</v>
      </c>
      <c r="D63" s="1">
        <v>255910.9207579</v>
      </c>
      <c r="E63" s="1">
        <v>3969582.016598</v>
      </c>
      <c r="F63" s="1">
        <v>13090505.633385</v>
      </c>
      <c r="G63" s="1">
        <v>17247268.286645</v>
      </c>
      <c r="H63" s="1">
        <v>17516056.96098</v>
      </c>
      <c r="I63" s="1">
        <v>17555810.119519</v>
      </c>
    </row>
    <row r="64" s="1" customFormat="1" spans="1:9">
      <c r="A64" s="3">
        <v>44654</v>
      </c>
      <c r="B64" s="1">
        <v>63</v>
      </c>
      <c r="C64" s="1">
        <v>9876.8263678</v>
      </c>
      <c r="D64" s="1">
        <v>312806.8207579</v>
      </c>
      <c r="E64" s="1">
        <v>4743972.016598</v>
      </c>
      <c r="F64" s="1">
        <v>13783501.633385</v>
      </c>
      <c r="G64" s="1">
        <v>17299107.786645</v>
      </c>
      <c r="H64" s="1">
        <v>17522865.87098</v>
      </c>
      <c r="I64" s="1">
        <v>17557434.959519</v>
      </c>
    </row>
    <row r="65" s="1" customFormat="1" spans="1:9">
      <c r="A65" s="3">
        <v>44655</v>
      </c>
      <c r="B65" s="1">
        <v>64</v>
      </c>
      <c r="C65" s="1">
        <v>11425.2663678</v>
      </c>
      <c r="D65" s="1">
        <v>381990.0207579</v>
      </c>
      <c r="E65" s="1">
        <v>5592305.016598</v>
      </c>
      <c r="F65" s="1">
        <v>14379448.633385</v>
      </c>
      <c r="G65" s="1">
        <v>17339941.086645</v>
      </c>
      <c r="H65" s="1">
        <v>17528141.98098</v>
      </c>
      <c r="I65" s="1">
        <v>17558682.469519</v>
      </c>
    </row>
    <row r="66" s="1" customFormat="1" spans="1:9">
      <c r="A66" s="3">
        <v>44656</v>
      </c>
      <c r="B66" s="1">
        <v>65</v>
      </c>
      <c r="C66" s="1">
        <v>13216.1763678</v>
      </c>
      <c r="D66" s="1">
        <v>465938.7207579</v>
      </c>
      <c r="E66" s="1">
        <v>6497788.016598</v>
      </c>
      <c r="F66" s="1">
        <v>14885725.633385</v>
      </c>
      <c r="G66" s="1">
        <v>17372113.986645</v>
      </c>
      <c r="H66" s="1">
        <v>17532233.36098</v>
      </c>
      <c r="I66" s="1">
        <v>17559640.710519</v>
      </c>
    </row>
    <row r="67" s="1" customFormat="1" spans="1:9">
      <c r="A67" s="3">
        <v>44657</v>
      </c>
      <c r="B67" s="1">
        <v>66</v>
      </c>
      <c r="C67" s="1">
        <v>15287.4463678</v>
      </c>
      <c r="D67" s="1">
        <v>567546.7207579</v>
      </c>
      <c r="E67" s="1">
        <v>7438891.016598</v>
      </c>
      <c r="F67" s="1">
        <v>15311598.633385</v>
      </c>
      <c r="G67" s="1">
        <v>17397475.686645</v>
      </c>
      <c r="H67" s="1">
        <v>17535408.54098</v>
      </c>
      <c r="I67" s="1">
        <v>17560377.116519</v>
      </c>
    </row>
    <row r="68" s="1" customFormat="1" spans="1:9">
      <c r="A68" s="3">
        <v>44658</v>
      </c>
      <c r="B68" s="1">
        <v>67</v>
      </c>
      <c r="C68" s="1">
        <v>17682.8563678</v>
      </c>
      <c r="D68" s="1">
        <v>690155.7207579</v>
      </c>
      <c r="E68" s="1">
        <v>8391491.016598</v>
      </c>
      <c r="F68" s="1">
        <v>15667009.633385</v>
      </c>
      <c r="G68" s="1">
        <v>17417481.386645</v>
      </c>
      <c r="H68" s="1">
        <v>17537874.74098</v>
      </c>
      <c r="I68" s="1">
        <v>17560943.330519</v>
      </c>
    </row>
    <row r="69" s="1" customFormat="1" spans="1:9">
      <c r="A69" s="3">
        <v>44659</v>
      </c>
      <c r="B69" s="1">
        <v>68</v>
      </c>
      <c r="C69" s="1">
        <v>20452.9763678</v>
      </c>
      <c r="D69" s="1">
        <v>837563.7207579</v>
      </c>
      <c r="E69" s="1">
        <v>9331416.016598</v>
      </c>
      <c r="F69" s="1">
        <v>15961757.633385</v>
      </c>
      <c r="G69" s="1">
        <v>17433274.786645</v>
      </c>
      <c r="H69" s="1">
        <v>17539791.94098</v>
      </c>
      <c r="I69" s="1">
        <v>17561378.917519</v>
      </c>
    </row>
    <row r="70" s="1" customFormat="1" spans="1:9">
      <c r="A70" s="3">
        <v>44660</v>
      </c>
      <c r="B70" s="1">
        <v>69</v>
      </c>
      <c r="C70" s="1">
        <v>23656.2263678</v>
      </c>
      <c r="D70" s="1">
        <v>1014012.7207579</v>
      </c>
      <c r="E70" s="1">
        <v>10236825.016598</v>
      </c>
      <c r="F70" s="1">
        <v>16204995.633385</v>
      </c>
      <c r="G70" s="1">
        <v>17445754.286645</v>
      </c>
      <c r="H70" s="1">
        <v>17541283.71098</v>
      </c>
      <c r="I70" s="1">
        <v>17561714.199519</v>
      </c>
    </row>
    <row r="71" s="1" customFormat="1" spans="1:9">
      <c r="A71" s="3">
        <v>44661</v>
      </c>
      <c r="B71" s="1">
        <v>70</v>
      </c>
      <c r="C71" s="1">
        <v>27360.0763678</v>
      </c>
      <c r="D71" s="1">
        <v>1224124.7207579</v>
      </c>
      <c r="E71" s="1">
        <v>11089962.016598</v>
      </c>
      <c r="F71" s="1">
        <v>16404964.633385</v>
      </c>
      <c r="G71" s="1">
        <v>17455625.136645</v>
      </c>
      <c r="H71" s="1">
        <v>17542445.54098</v>
      </c>
      <c r="I71" s="1">
        <v>17561972.422519</v>
      </c>
    </row>
    <row r="72" s="1" customFormat="1" spans="1:9">
      <c r="A72" s="3">
        <v>44662</v>
      </c>
      <c r="B72" s="1">
        <v>71</v>
      </c>
      <c r="C72" s="1">
        <v>31642.3863678</v>
      </c>
      <c r="D72" s="1">
        <v>1472784.7207579</v>
      </c>
      <c r="E72" s="1">
        <v>11878065.016598</v>
      </c>
      <c r="F72" s="1">
        <v>16568891.633385</v>
      </c>
      <c r="G72" s="1">
        <v>17463441.116645</v>
      </c>
      <c r="H72" s="1">
        <v>17543351.26898</v>
      </c>
      <c r="I72" s="1">
        <v>17562171.415519</v>
      </c>
    </row>
    <row r="73" s="1" customFormat="1" spans="1:9">
      <c r="A73" s="3">
        <v>44663</v>
      </c>
      <c r="B73" s="1">
        <v>72</v>
      </c>
      <c r="C73" s="1">
        <v>36593.0363678</v>
      </c>
      <c r="D73" s="1">
        <v>1764943.7207579</v>
      </c>
      <c r="E73" s="1">
        <v>12593465.016598</v>
      </c>
      <c r="F73" s="1">
        <v>16702991.633385</v>
      </c>
      <c r="G73" s="1">
        <v>17469637.046645</v>
      </c>
      <c r="H73" s="1">
        <v>17544058.04198</v>
      </c>
      <c r="I73" s="1">
        <v>17562324.858519</v>
      </c>
    </row>
    <row r="74" s="1" customFormat="1" spans="1:9">
      <c r="A74" s="3">
        <v>44664</v>
      </c>
      <c r="B74" s="1">
        <v>73</v>
      </c>
      <c r="C74" s="1">
        <v>42315.6863678</v>
      </c>
      <c r="D74" s="1">
        <v>2105334.7207579</v>
      </c>
      <c r="E74" s="1">
        <v>13233073.016598</v>
      </c>
      <c r="F74" s="1">
        <v>16812531.633385</v>
      </c>
      <c r="G74" s="1">
        <v>17474554.516645</v>
      </c>
      <c r="H74" s="1">
        <v>17544610.11198</v>
      </c>
      <c r="I74" s="1">
        <v>17562443.253519</v>
      </c>
    </row>
    <row r="75" s="1" customFormat="1" spans="1:9">
      <c r="A75" s="3">
        <v>44665</v>
      </c>
      <c r="B75" s="1">
        <v>74</v>
      </c>
      <c r="C75" s="1">
        <v>48929.8863678</v>
      </c>
      <c r="D75" s="1">
        <v>2498095.7207579</v>
      </c>
      <c r="E75" s="1">
        <v>13797518.016598</v>
      </c>
      <c r="F75" s="1">
        <v>16901927.933385</v>
      </c>
      <c r="G75" s="1">
        <v>17478462.036645</v>
      </c>
      <c r="H75" s="1">
        <v>17545041.77598</v>
      </c>
      <c r="I75" s="1">
        <v>17562534.664819</v>
      </c>
    </row>
    <row r="76" s="1" customFormat="1" spans="1:9">
      <c r="A76" s="3">
        <v>44666</v>
      </c>
      <c r="B76" s="1">
        <v>75</v>
      </c>
      <c r="C76" s="1">
        <v>56573.4063678</v>
      </c>
      <c r="D76" s="1">
        <v>2946312.7207579</v>
      </c>
      <c r="E76" s="1">
        <v>14290169.016598</v>
      </c>
      <c r="F76" s="1">
        <v>16974848.833385</v>
      </c>
      <c r="G76" s="1">
        <v>17481570.816645</v>
      </c>
      <c r="H76" s="1">
        <v>17545379.63698</v>
      </c>
      <c r="I76" s="1">
        <v>17562605.289619</v>
      </c>
    </row>
    <row r="77" s="1" customFormat="1" spans="1:9">
      <c r="A77" s="3">
        <v>44667</v>
      </c>
      <c r="B77" s="1">
        <v>76</v>
      </c>
      <c r="C77" s="1">
        <v>65404.9063678</v>
      </c>
      <c r="D77" s="1">
        <v>3451518.7207579</v>
      </c>
      <c r="E77" s="1">
        <v>14716202.016598</v>
      </c>
      <c r="F77" s="1">
        <v>17034322.933385</v>
      </c>
      <c r="G77" s="1">
        <v>17484047.156645</v>
      </c>
      <c r="H77" s="1">
        <v>17545644.34798</v>
      </c>
      <c r="I77" s="1">
        <v>17562659.892119</v>
      </c>
    </row>
    <row r="78" s="1" customFormat="1" spans="1:9">
      <c r="A78" s="3">
        <v>44668</v>
      </c>
      <c r="B78" s="1">
        <v>77</v>
      </c>
      <c r="C78" s="1">
        <v>75607.0063678</v>
      </c>
      <c r="D78" s="1">
        <v>4013203.7207579</v>
      </c>
      <c r="E78" s="1">
        <v>15081814.016598</v>
      </c>
      <c r="F78" s="1">
        <v>17082837.533385</v>
      </c>
      <c r="G78" s="1">
        <v>17486022.126645</v>
      </c>
      <c r="H78" s="1">
        <v>17545851.95798</v>
      </c>
      <c r="I78" s="1">
        <v>17562702.136719</v>
      </c>
    </row>
    <row r="79" s="1" customFormat="1" spans="1:9">
      <c r="A79" s="3">
        <v>44669</v>
      </c>
      <c r="B79" s="1">
        <v>78</v>
      </c>
      <c r="C79" s="1">
        <v>87389.8063678</v>
      </c>
      <c r="D79" s="1">
        <v>4628420.7207579</v>
      </c>
      <c r="E79" s="1">
        <v>15393608.016598</v>
      </c>
      <c r="F79" s="1">
        <v>17122427.733385</v>
      </c>
      <c r="G79" s="1">
        <v>17487599.116645</v>
      </c>
      <c r="H79" s="1">
        <v>17546014.94998</v>
      </c>
      <c r="I79" s="1">
        <v>17562734.843619</v>
      </c>
    </row>
    <row r="80" s="1" customFormat="1" spans="1:9">
      <c r="A80" s="3">
        <v>44670</v>
      </c>
      <c r="B80" s="1">
        <v>79</v>
      </c>
      <c r="C80" s="1">
        <v>100994.5063678</v>
      </c>
      <c r="D80" s="1">
        <v>5291575.7207579</v>
      </c>
      <c r="E80" s="1">
        <v>15658154.016598</v>
      </c>
      <c r="F80" s="1">
        <v>17154754.033385</v>
      </c>
      <c r="G80" s="1">
        <v>17488859.816645</v>
      </c>
      <c r="H80" s="1">
        <v>17546143.04198</v>
      </c>
      <c r="I80" s="1">
        <v>17562760.184519</v>
      </c>
    </row>
    <row r="81" s="1" customFormat="1" spans="1:9">
      <c r="A81" s="3">
        <v>44671</v>
      </c>
      <c r="B81" s="1">
        <v>80</v>
      </c>
      <c r="C81" s="1">
        <v>116698.1063678</v>
      </c>
      <c r="D81" s="1">
        <v>5994479.7207579</v>
      </c>
      <c r="E81" s="1">
        <v>15881699.016598</v>
      </c>
      <c r="F81" s="1">
        <v>17181168.233385</v>
      </c>
      <c r="G81" s="1">
        <v>17489868.826645</v>
      </c>
      <c r="H81" s="1">
        <v>17546243.80798</v>
      </c>
      <c r="I81" s="1">
        <v>17562779.832919</v>
      </c>
    </row>
    <row r="82" s="1" customFormat="1" spans="1:9">
      <c r="A82" s="3">
        <v>44672</v>
      </c>
      <c r="B82" s="1">
        <v>81</v>
      </c>
      <c r="C82" s="1">
        <v>134818.0063678</v>
      </c>
      <c r="D82" s="1">
        <v>6726694.7207579</v>
      </c>
      <c r="E82" s="1">
        <v>16069992.016598</v>
      </c>
      <c r="F82" s="1">
        <v>17202769.533385</v>
      </c>
      <c r="G82" s="1">
        <v>17490677.294645</v>
      </c>
      <c r="H82" s="1">
        <v>17546323.15548</v>
      </c>
      <c r="I82" s="1">
        <v>17562795.078919</v>
      </c>
    </row>
    <row r="83" s="1" customFormat="1" spans="1:9">
      <c r="A83" s="3">
        <v>44673</v>
      </c>
      <c r="B83" s="1">
        <v>82</v>
      </c>
      <c r="C83" s="1">
        <v>155717.6063678</v>
      </c>
      <c r="D83" s="1">
        <v>7476156.7207579</v>
      </c>
      <c r="E83" s="1">
        <v>16228200.016598</v>
      </c>
      <c r="F83" s="1">
        <v>17220451.033385</v>
      </c>
      <c r="G83" s="1">
        <v>17491325.777645</v>
      </c>
      <c r="H83" s="1">
        <v>17546385.69828</v>
      </c>
      <c r="I83" s="1">
        <v>17562806.917919</v>
      </c>
    </row>
    <row r="84" s="1" customFormat="1" spans="1:9">
      <c r="A84" s="3">
        <v>44674</v>
      </c>
      <c r="B84" s="1">
        <v>83</v>
      </c>
      <c r="C84" s="1">
        <v>179812.1063678</v>
      </c>
      <c r="D84" s="1">
        <v>8229999.7207579</v>
      </c>
      <c r="E84" s="1">
        <v>16360885.016598</v>
      </c>
      <c r="F84" s="1">
        <v>17234937.933385</v>
      </c>
      <c r="G84" s="1">
        <v>17491846.474645</v>
      </c>
      <c r="H84" s="1">
        <v>17546435.04268</v>
      </c>
      <c r="I84" s="1">
        <v>17562816.118329</v>
      </c>
    </row>
    <row r="85" s="1" customFormat="1" spans="1:9">
      <c r="A85" s="3">
        <v>44675</v>
      </c>
      <c r="B85" s="1">
        <v>84</v>
      </c>
      <c r="C85" s="1">
        <v>207574.9063678</v>
      </c>
      <c r="D85" s="1">
        <v>8975456.7207579</v>
      </c>
      <c r="E85" s="1">
        <v>16472016.016598</v>
      </c>
      <c r="F85" s="1">
        <v>17246819.033385</v>
      </c>
      <c r="G85" s="1">
        <v>17492264.982645</v>
      </c>
      <c r="H85" s="1">
        <v>17546474.01068</v>
      </c>
      <c r="I85" s="1">
        <v>17562823.273769</v>
      </c>
    </row>
    <row r="86" s="1" customFormat="1" spans="1:9">
      <c r="A86" s="3">
        <v>44676</v>
      </c>
      <c r="B86" s="1">
        <v>85</v>
      </c>
      <c r="C86" s="1">
        <v>239544.8063678</v>
      </c>
      <c r="D86" s="1">
        <v>9700701.7207579</v>
      </c>
      <c r="E86" s="1">
        <v>16565011.516598</v>
      </c>
      <c r="F86" s="1">
        <v>17256572.873385</v>
      </c>
      <c r="G86" s="1">
        <v>17492601.676645</v>
      </c>
      <c r="H86" s="1">
        <v>17546504.81268</v>
      </c>
      <c r="I86" s="1">
        <v>17562828.843109</v>
      </c>
    </row>
    <row r="87" s="1" customFormat="1" spans="1:9">
      <c r="A87" s="3">
        <v>44677</v>
      </c>
      <c r="B87" s="1">
        <v>86</v>
      </c>
      <c r="C87" s="1">
        <v>276333.0063678</v>
      </c>
      <c r="D87" s="1">
        <v>10395531.7207579</v>
      </c>
      <c r="E87" s="1">
        <v>16642789.716598</v>
      </c>
      <c r="F87" s="1">
        <v>17264588.233385</v>
      </c>
      <c r="G87" s="1">
        <v>17492872.794645</v>
      </c>
      <c r="H87" s="1">
        <v>17546529.18178</v>
      </c>
      <c r="I87" s="1">
        <v>17562833.181349</v>
      </c>
    </row>
    <row r="88" s="1" customFormat="1" spans="1:9">
      <c r="A88" s="3">
        <v>44678</v>
      </c>
      <c r="B88" s="1">
        <v>87</v>
      </c>
      <c r="C88" s="1">
        <v>318631.2063678</v>
      </c>
      <c r="D88" s="1">
        <v>11051807.7207579</v>
      </c>
      <c r="E88" s="1">
        <v>16707825.316598</v>
      </c>
      <c r="F88" s="1">
        <v>17271181.373385</v>
      </c>
      <c r="G88" s="1">
        <v>17493091.295645</v>
      </c>
      <c r="H88" s="1">
        <v>17546548.47848</v>
      </c>
      <c r="I88" s="1">
        <v>17562836.563279</v>
      </c>
    </row>
    <row r="89" s="1" customFormat="1" spans="1:9">
      <c r="A89" s="3">
        <v>44679</v>
      </c>
      <c r="B89" s="1">
        <v>88</v>
      </c>
      <c r="C89" s="1">
        <v>367218.9063678</v>
      </c>
      <c r="D89" s="1">
        <v>11663643.7207579</v>
      </c>
      <c r="E89" s="1">
        <v>16762206.216598</v>
      </c>
      <c r="F89" s="1">
        <v>17276609.763385</v>
      </c>
      <c r="G89" s="1">
        <v>17493267.534645</v>
      </c>
      <c r="H89" s="1">
        <v>17546563.77158</v>
      </c>
      <c r="I89" s="1">
        <v>17562839.201799</v>
      </c>
    </row>
    <row r="90" s="1" customFormat="1" spans="1:9">
      <c r="A90" s="3">
        <v>44680</v>
      </c>
      <c r="B90" s="1">
        <v>89</v>
      </c>
      <c r="C90" s="1">
        <v>422971.1063678</v>
      </c>
      <c r="D90" s="1">
        <v>12227377.7207579</v>
      </c>
      <c r="E90" s="1">
        <v>16807686.816598</v>
      </c>
      <c r="F90" s="1">
        <v>17281083.213385</v>
      </c>
      <c r="G90" s="1">
        <v>17493409.793645</v>
      </c>
      <c r="H90" s="1">
        <v>17546575.90188</v>
      </c>
      <c r="I90" s="1">
        <v>17562841.261959</v>
      </c>
    </row>
    <row r="91" s="1" customFormat="1" spans="1:9">
      <c r="A91" s="3">
        <v>44681</v>
      </c>
      <c r="B91" s="1">
        <v>90</v>
      </c>
      <c r="C91" s="1">
        <v>486865.3063678</v>
      </c>
      <c r="D91" s="1">
        <v>12741364.7207579</v>
      </c>
      <c r="E91" s="1">
        <v>16845736.816598</v>
      </c>
      <c r="F91" s="1">
        <v>17284772.893385</v>
      </c>
      <c r="G91" s="1">
        <v>17493524.707645</v>
      </c>
      <c r="H91" s="1">
        <v>17546585.53115</v>
      </c>
      <c r="I91" s="1">
        <v>17562842.871809</v>
      </c>
    </row>
    <row r="92" s="1" customFormat="1" spans="1:9">
      <c r="A92" s="3">
        <v>44682</v>
      </c>
      <c r="B92" s="1">
        <v>91</v>
      </c>
      <c r="C92" s="1">
        <v>559987.2063678</v>
      </c>
      <c r="D92" s="1">
        <v>13205668.7207579</v>
      </c>
      <c r="E92" s="1">
        <v>16877584.816598</v>
      </c>
      <c r="F92" s="1">
        <v>17287818.603385</v>
      </c>
      <c r="G92" s="1">
        <v>17493617.595545</v>
      </c>
      <c r="H92" s="1">
        <v>17546593.18103</v>
      </c>
      <c r="I92" s="1">
        <v>17562844.130769</v>
      </c>
    </row>
    <row r="93" s="1" customFormat="1" spans="1:9">
      <c r="A93" s="3">
        <v>44683</v>
      </c>
      <c r="B93" s="1">
        <v>92</v>
      </c>
      <c r="C93" s="1">
        <v>643534.4063678</v>
      </c>
      <c r="D93" s="1">
        <v>13621702.7207579</v>
      </c>
      <c r="E93" s="1">
        <v>16904256.016598</v>
      </c>
      <c r="F93" s="1">
        <v>17290334.673385</v>
      </c>
      <c r="G93" s="1">
        <v>17493692.726645</v>
      </c>
      <c r="H93" s="1">
        <v>17546599.26297</v>
      </c>
      <c r="I93" s="1">
        <v>17562844.130769</v>
      </c>
    </row>
    <row r="94" s="1" customFormat="1" spans="1:9">
      <c r="A94" s="3">
        <v>44684</v>
      </c>
      <c r="B94" s="1">
        <v>93</v>
      </c>
      <c r="C94" s="1">
        <v>738817.7063678</v>
      </c>
      <c r="D94" s="1">
        <v>13991875.7207579</v>
      </c>
      <c r="E94" s="1">
        <v>16926605.216598</v>
      </c>
      <c r="F94" s="1">
        <v>17292414.683385</v>
      </c>
      <c r="G94" s="1">
        <v>17493753.531345</v>
      </c>
      <c r="H94" s="1">
        <v>17546604.10185</v>
      </c>
      <c r="I94" s="1">
        <v>17562844.130769</v>
      </c>
    </row>
    <row r="95" s="1" customFormat="1" spans="1:9">
      <c r="A95" s="3">
        <v>44685</v>
      </c>
      <c r="B95" s="1">
        <v>94</v>
      </c>
      <c r="C95" s="1">
        <v>847258.7063678</v>
      </c>
      <c r="D95" s="1">
        <v>14319259.7207579</v>
      </c>
      <c r="E95" s="1">
        <v>16945344.516598</v>
      </c>
      <c r="F95" s="1">
        <v>17294135.353385</v>
      </c>
      <c r="G95" s="1">
        <v>17493802.768745</v>
      </c>
      <c r="H95" s="1">
        <v>17546607.95442</v>
      </c>
      <c r="I95" s="1">
        <v>17562844.130769</v>
      </c>
    </row>
    <row r="96" s="1" customFormat="1" spans="1:9">
      <c r="A96" s="3">
        <v>44686</v>
      </c>
      <c r="B96" s="1">
        <v>95</v>
      </c>
      <c r="C96" s="1">
        <v>970380.7063678</v>
      </c>
      <c r="D96" s="1">
        <v>14607317.7207579</v>
      </c>
      <c r="E96" s="1">
        <v>16961067.216598</v>
      </c>
      <c r="F96" s="1">
        <v>17295559.633385</v>
      </c>
      <c r="G96" s="1">
        <v>17493842.659945</v>
      </c>
      <c r="H96" s="1">
        <v>17546611.02378</v>
      </c>
      <c r="I96" s="1">
        <v>17562844.130769</v>
      </c>
    </row>
    <row r="97" s="1" customFormat="1" spans="1:9">
      <c r="A97" s="3">
        <v>44687</v>
      </c>
      <c r="B97" s="1">
        <v>96</v>
      </c>
      <c r="C97" s="1">
        <v>1109796.7063678</v>
      </c>
      <c r="D97" s="1">
        <v>14859677.7207579</v>
      </c>
      <c r="E97" s="1">
        <v>16974267.416598</v>
      </c>
      <c r="F97" s="1">
        <v>17296739.253385</v>
      </c>
      <c r="G97" s="1">
        <v>17493874.994545</v>
      </c>
      <c r="H97" s="1">
        <v>17546613.47072</v>
      </c>
      <c r="I97" s="1">
        <v>17562844.130769</v>
      </c>
    </row>
    <row r="98" s="1" customFormat="1" spans="1:9">
      <c r="A98" s="3">
        <v>44688</v>
      </c>
      <c r="B98" s="1">
        <v>97</v>
      </c>
      <c r="C98" s="1">
        <v>1267184.7063678</v>
      </c>
      <c r="D98" s="1">
        <v>15079963.7207579</v>
      </c>
      <c r="E98" s="1">
        <v>16985356.916598</v>
      </c>
      <c r="F98" s="1">
        <v>17297716.741385</v>
      </c>
      <c r="G98" s="1">
        <v>17493901.215645</v>
      </c>
      <c r="H98" s="1">
        <v>17546615.42267</v>
      </c>
      <c r="I98" s="1">
        <v>17562844.130769</v>
      </c>
    </row>
    <row r="99" s="1" customFormat="1" spans="1:9">
      <c r="A99" s="3">
        <v>44689</v>
      </c>
      <c r="B99" s="1">
        <v>98</v>
      </c>
      <c r="C99" s="1">
        <v>1444256.7063678</v>
      </c>
      <c r="D99" s="1">
        <v>15271677.7207579</v>
      </c>
      <c r="E99" s="1">
        <v>16994678.956598</v>
      </c>
      <c r="F99" s="1">
        <v>17298527.119385</v>
      </c>
      <c r="G99" s="1">
        <v>17493922.487945</v>
      </c>
      <c r="H99" s="1">
        <v>17546616.98068</v>
      </c>
      <c r="I99" s="1">
        <v>17562844.130769</v>
      </c>
    </row>
    <row r="100" s="1" customFormat="1" spans="1:9">
      <c r="A100" s="3">
        <v>44690</v>
      </c>
      <c r="B100" s="1">
        <v>99</v>
      </c>
      <c r="C100" s="1">
        <v>1642714.7063678</v>
      </c>
      <c r="D100" s="1">
        <v>15438117.7207579</v>
      </c>
      <c r="E100" s="1">
        <v>17002519.916598</v>
      </c>
      <c r="F100" s="1">
        <v>17299199.246385</v>
      </c>
      <c r="G100" s="1">
        <v>17493939.752145</v>
      </c>
      <c r="H100" s="1">
        <v>17546618.22496</v>
      </c>
      <c r="I100" s="1">
        <v>17562844.130769</v>
      </c>
    </row>
    <row r="101" s="1" customFormat="1" spans="1:9">
      <c r="A101" s="3">
        <v>44691</v>
      </c>
      <c r="B101" s="1">
        <v>100</v>
      </c>
      <c r="C101" s="1">
        <v>1864198.7063678</v>
      </c>
      <c r="D101" s="1">
        <v>15582331.7207579</v>
      </c>
      <c r="E101" s="1">
        <v>17009118.836598</v>
      </c>
      <c r="F101" s="1">
        <v>17299756.926385</v>
      </c>
      <c r="G101" s="1">
        <v>17493953.768345</v>
      </c>
      <c r="H101" s="1">
        <v>17546618.22496</v>
      </c>
      <c r="I101" s="1">
        <v>17562844.130769</v>
      </c>
    </row>
    <row r="102" s="1" customFormat="1" spans="1:9">
      <c r="A102" s="3">
        <v>44692</v>
      </c>
      <c r="B102" s="1">
        <v>101</v>
      </c>
      <c r="C102" s="1">
        <v>2110214.7063678</v>
      </c>
      <c r="D102" s="1">
        <v>15707092.7207579</v>
      </c>
      <c r="E102" s="1">
        <v>17014675.416598</v>
      </c>
      <c r="F102" s="1">
        <v>17300219.812385</v>
      </c>
      <c r="G102" s="1">
        <v>17493965.151445</v>
      </c>
      <c r="H102" s="1">
        <v>17546618.22496</v>
      </c>
      <c r="I102" s="1">
        <v>17562844.130769</v>
      </c>
    </row>
    <row r="103" s="1" customFormat="1" spans="1:9">
      <c r="A103" s="3">
        <v>44693</v>
      </c>
      <c r="B103" s="1">
        <v>102</v>
      </c>
      <c r="C103" s="1">
        <v>2382061.7063678</v>
      </c>
      <c r="D103" s="1">
        <v>15814893.7207579</v>
      </c>
      <c r="E103" s="1">
        <v>17019356.616598</v>
      </c>
      <c r="F103" s="1">
        <v>17300604.140385</v>
      </c>
      <c r="G103" s="1">
        <v>17493974.398845</v>
      </c>
      <c r="H103" s="1">
        <v>17546618.22496</v>
      </c>
      <c r="I103" s="1">
        <v>17562844.130769</v>
      </c>
    </row>
    <row r="104" s="1" customFormat="1" spans="1:9">
      <c r="A104" s="3">
        <v>44694</v>
      </c>
      <c r="B104" s="1">
        <v>103</v>
      </c>
      <c r="C104" s="1">
        <v>2680740.7063678</v>
      </c>
      <c r="D104" s="1">
        <v>15907954.3207579</v>
      </c>
      <c r="E104" s="1">
        <v>17023302.156598</v>
      </c>
      <c r="F104" s="1">
        <v>17300923.334385</v>
      </c>
      <c r="G104" s="1">
        <v>17493981.913375</v>
      </c>
      <c r="H104" s="1">
        <v>17546618.22496</v>
      </c>
      <c r="I104" s="1">
        <v>17562844.130769</v>
      </c>
    </row>
    <row r="105" s="1" customFormat="1" spans="1:9">
      <c r="A105" s="3">
        <v>44695</v>
      </c>
      <c r="B105" s="1">
        <v>104</v>
      </c>
      <c r="C105" s="1">
        <v>3006863.7063678</v>
      </c>
      <c r="D105" s="1">
        <v>15988236.6207579</v>
      </c>
      <c r="E105" s="1">
        <v>17026629.056598</v>
      </c>
      <c r="F105" s="1">
        <v>17301188.503385</v>
      </c>
      <c r="G105" s="1">
        <v>17493988.021355</v>
      </c>
      <c r="H105" s="1">
        <v>17546618.22496</v>
      </c>
      <c r="I105" s="1">
        <v>17562844.130769</v>
      </c>
    </row>
    <row r="106" s="1" customFormat="1" spans="1:9">
      <c r="A106" s="3">
        <v>44696</v>
      </c>
      <c r="B106" s="1">
        <v>105</v>
      </c>
      <c r="C106" s="1">
        <v>3360564.7063678</v>
      </c>
      <c r="D106" s="1">
        <v>16057463.1207579</v>
      </c>
      <c r="E106" s="1">
        <v>17029435.406598</v>
      </c>
      <c r="F106" s="1">
        <v>17301408.842385</v>
      </c>
      <c r="G106" s="1">
        <v>17493992.987245</v>
      </c>
      <c r="H106" s="1">
        <v>17546618.22496</v>
      </c>
      <c r="I106" s="1">
        <v>17562844.130769</v>
      </c>
    </row>
    <row r="107" s="1" customFormat="1" spans="1:9">
      <c r="A107" s="3">
        <v>44697</v>
      </c>
      <c r="B107" s="1">
        <v>106</v>
      </c>
      <c r="C107" s="1">
        <v>3741412.7063678</v>
      </c>
      <c r="D107" s="1">
        <v>16117138.8207579</v>
      </c>
      <c r="E107" s="1">
        <v>17031803.496598</v>
      </c>
      <c r="F107" s="1">
        <v>17301591.968385</v>
      </c>
      <c r="G107" s="1">
        <v>17493997.025485</v>
      </c>
      <c r="H107" s="1">
        <v>17546618.22496</v>
      </c>
      <c r="I107" s="1">
        <v>17562844.130769</v>
      </c>
    </row>
    <row r="108" s="1" customFormat="1" spans="1:9">
      <c r="A108" s="3">
        <v>44698</v>
      </c>
      <c r="B108" s="1">
        <v>107</v>
      </c>
      <c r="C108" s="1">
        <v>4148347.7063678</v>
      </c>
      <c r="D108" s="1">
        <v>16168573.3207579</v>
      </c>
      <c r="E108" s="1">
        <v>17033802.416598</v>
      </c>
      <c r="F108" s="1">
        <v>17301744.195385</v>
      </c>
      <c r="G108" s="1">
        <v>17494000.310035</v>
      </c>
      <c r="H108" s="1">
        <v>17546618.22496</v>
      </c>
      <c r="I108" s="1">
        <v>17562844.130769</v>
      </c>
    </row>
    <row r="109" s="1" customFormat="1" spans="1:9">
      <c r="A109" s="3">
        <v>44699</v>
      </c>
      <c r="B109" s="1">
        <v>108</v>
      </c>
      <c r="C109" s="1">
        <v>4579636.7063678</v>
      </c>
      <c r="D109" s="1">
        <v>16212902.6207579</v>
      </c>
      <c r="E109" s="1">
        <v>17035490.206598</v>
      </c>
      <c r="F109" s="1">
        <v>17301870.757385</v>
      </c>
      <c r="G109" s="1">
        <v>17494002.982065</v>
      </c>
      <c r="H109" s="1">
        <v>17546618.22496</v>
      </c>
      <c r="I109" s="1">
        <v>17562844.130769</v>
      </c>
    </row>
    <row r="110" s="1" customFormat="1" spans="1:9">
      <c r="A110" s="3">
        <v>44700</v>
      </c>
      <c r="B110" s="1">
        <v>109</v>
      </c>
      <c r="C110" s="1">
        <v>5032866.7063678</v>
      </c>
      <c r="D110" s="1">
        <v>16251109.8207579</v>
      </c>
      <c r="E110" s="1">
        <v>17036915.666598</v>
      </c>
      <c r="F110" s="1">
        <v>17301975.998385</v>
      </c>
      <c r="G110" s="1">
        <v>17494005.156175</v>
      </c>
      <c r="H110" s="1">
        <v>17546618.22496</v>
      </c>
      <c r="I110" s="1">
        <v>17562844.130769</v>
      </c>
    </row>
    <row r="111" s="1" customFormat="1" spans="1:9">
      <c r="A111" s="3">
        <v>44701</v>
      </c>
      <c r="B111" s="1">
        <v>110</v>
      </c>
      <c r="C111" s="1">
        <v>5504975.7063678</v>
      </c>
      <c r="D111" s="1">
        <v>16284043.8207579</v>
      </c>
      <c r="E111" s="1">
        <v>17038119.856598</v>
      </c>
      <c r="F111" s="1">
        <v>17302063.520985</v>
      </c>
      <c r="G111" s="1">
        <v>17494006.925435</v>
      </c>
      <c r="H111" s="1">
        <v>17546618.22496</v>
      </c>
      <c r="I111" s="1">
        <v>17562844.130769</v>
      </c>
    </row>
    <row r="112" s="1" customFormat="1" spans="1:9">
      <c r="A112" s="3">
        <v>44702</v>
      </c>
      <c r="B112" s="1">
        <v>111</v>
      </c>
      <c r="C112" s="1">
        <v>5992318.7063678</v>
      </c>
      <c r="D112" s="1">
        <v>16312436.7207579</v>
      </c>
      <c r="E112" s="1">
        <v>17039137.336598</v>
      </c>
      <c r="F112" s="1">
        <v>17302136.317185</v>
      </c>
      <c r="G112" s="1">
        <v>17494008.365445</v>
      </c>
      <c r="H112" s="1">
        <v>17546618.22496</v>
      </c>
      <c r="I112" s="1">
        <v>17562844.130769</v>
      </c>
    </row>
    <row r="113" s="1" customFormat="1" spans="1:9">
      <c r="A113" s="3">
        <v>44703</v>
      </c>
      <c r="B113" s="1">
        <v>112</v>
      </c>
      <c r="C113" s="1">
        <v>6490781.7063678</v>
      </c>
      <c r="D113" s="1">
        <v>16336919.3207579</v>
      </c>
      <c r="E113" s="1">
        <v>17039997.221598</v>
      </c>
      <c r="F113" s="1">
        <v>17302196.871185</v>
      </c>
      <c r="G113" s="1">
        <v>17494009.537625</v>
      </c>
      <c r="H113" s="1">
        <v>17546618.22496</v>
      </c>
      <c r="I113" s="1">
        <v>17562844.130769</v>
      </c>
    </row>
    <row r="114" s="1" customFormat="1" spans="1:9">
      <c r="A114" s="3">
        <v>44704</v>
      </c>
      <c r="B114" s="1">
        <v>113</v>
      </c>
      <c r="C114" s="1">
        <v>6995919.7063678</v>
      </c>
      <c r="D114" s="1">
        <v>16358034.6207579</v>
      </c>
      <c r="E114" s="1">
        <v>17040724.041598</v>
      </c>
      <c r="F114" s="1">
        <v>17302247.246585</v>
      </c>
      <c r="G114" s="1">
        <v>17494010.491914</v>
      </c>
      <c r="H114" s="1">
        <v>17546618.22496</v>
      </c>
      <c r="I114" s="1">
        <v>17562844.130769</v>
      </c>
    </row>
    <row r="115" s="1" customFormat="1" spans="1:9">
      <c r="A115" s="3">
        <v>44705</v>
      </c>
      <c r="B115" s="1">
        <v>114</v>
      </c>
      <c r="C115" s="1">
        <v>7503119.7063678</v>
      </c>
      <c r="D115" s="1">
        <v>16376249.9207579</v>
      </c>
      <c r="E115" s="1">
        <v>17041338.479598</v>
      </c>
      <c r="F115" s="1">
        <v>17302289.157685</v>
      </c>
      <c r="G115" s="1">
        <v>17494011.268902</v>
      </c>
      <c r="H115" s="1">
        <v>17546618.22496</v>
      </c>
      <c r="I115" s="1">
        <v>17562844.130769</v>
      </c>
    </row>
    <row r="116" s="1" customFormat="1" spans="1:9">
      <c r="A116" s="3">
        <v>44706</v>
      </c>
      <c r="B116" s="1">
        <v>115</v>
      </c>
      <c r="C116" s="1">
        <v>8007772.7063678</v>
      </c>
      <c r="D116" s="1">
        <v>16391967.1207579</v>
      </c>
      <c r="E116" s="1">
        <v>17041857.981598</v>
      </c>
      <c r="F116" s="1">
        <v>17302324.029385</v>
      </c>
      <c r="G116" s="1">
        <v>17494011.901596</v>
      </c>
      <c r="H116" s="1">
        <v>17546618.22496</v>
      </c>
      <c r="I116" s="1">
        <v>17562844.130769</v>
      </c>
    </row>
    <row r="117" s="1" customFormat="1" spans="1:9">
      <c r="A117" s="3">
        <v>44707</v>
      </c>
      <c r="B117" s="1">
        <v>116</v>
      </c>
      <c r="C117" s="1">
        <v>8505440.7063678</v>
      </c>
      <c r="D117" s="1">
        <v>16405531.9207579</v>
      </c>
      <c r="E117" s="1">
        <v>17042297.267598</v>
      </c>
      <c r="F117" s="1">
        <v>17302353.045885</v>
      </c>
      <c r="G117" s="1">
        <v>17494012.416842</v>
      </c>
      <c r="H117" s="1">
        <v>17546618.22496</v>
      </c>
      <c r="I117" s="1">
        <v>17562844.130769</v>
      </c>
    </row>
    <row r="118" s="1" customFormat="1" spans="1:9">
      <c r="A118" s="3">
        <v>44708</v>
      </c>
      <c r="B118" s="1">
        <v>117</v>
      </c>
      <c r="C118" s="1">
        <v>8992007.7063678</v>
      </c>
      <c r="D118" s="1">
        <v>16417241.7207579</v>
      </c>
      <c r="E118" s="1">
        <v>17042668.761598</v>
      </c>
      <c r="F118" s="1">
        <v>17302377.191685</v>
      </c>
      <c r="G118" s="1">
        <v>17494012.836479</v>
      </c>
      <c r="H118" s="1">
        <v>17546618.22496</v>
      </c>
      <c r="I118" s="1">
        <v>17562844.130769</v>
      </c>
    </row>
    <row r="119" s="1" customFormat="1" spans="1:9">
      <c r="A119" s="3">
        <v>44709</v>
      </c>
      <c r="B119" s="1">
        <v>118</v>
      </c>
      <c r="C119" s="1">
        <v>9463799.7063678</v>
      </c>
      <c r="D119" s="1">
        <v>16427352.4207579</v>
      </c>
      <c r="E119" s="1">
        <v>17042982.954598</v>
      </c>
      <c r="F119" s="1">
        <v>17302397.285485</v>
      </c>
      <c r="G119" s="1">
        <v>17494013.178276</v>
      </c>
      <c r="H119" s="1">
        <v>17546618.22496</v>
      </c>
      <c r="I119" s="1">
        <v>17562844.130769</v>
      </c>
    </row>
    <row r="120" s="1" customFormat="1" spans="1:9">
      <c r="A120" s="3">
        <v>44710</v>
      </c>
      <c r="B120" s="1">
        <v>119</v>
      </c>
      <c r="C120" s="1">
        <v>9917678.7063678</v>
      </c>
      <c r="D120" s="1">
        <v>16436084.2607579</v>
      </c>
      <c r="E120" s="1">
        <v>17043248.706598</v>
      </c>
      <c r="F120" s="1">
        <v>17302414.007985</v>
      </c>
      <c r="G120" s="1">
        <v>17494013.456692</v>
      </c>
      <c r="H120" s="1">
        <v>17546618.22496</v>
      </c>
      <c r="I120" s="1">
        <v>17562844.130769</v>
      </c>
    </row>
    <row r="121" s="1" customFormat="1" spans="1:9">
      <c r="A121" s="3">
        <v>44711</v>
      </c>
      <c r="B121" s="1">
        <v>120</v>
      </c>
      <c r="C121" s="1">
        <v>10351090.7063678</v>
      </c>
      <c r="D121" s="1">
        <v>16443626.7607579</v>
      </c>
      <c r="E121" s="1">
        <v>17043473.501598</v>
      </c>
      <c r="F121" s="1">
        <v>17302427.925385</v>
      </c>
      <c r="G121" s="1">
        <v>17494013.683496</v>
      </c>
      <c r="H121" s="1">
        <v>17546618.22496</v>
      </c>
      <c r="I121" s="1">
        <v>17562844.130769</v>
      </c>
    </row>
    <row r="122" s="1" customFormat="1" spans="1:9">
      <c r="A122" s="3">
        <v>44712</v>
      </c>
      <c r="B122" s="1">
        <v>121</v>
      </c>
      <c r="C122" s="1">
        <v>10762087.7063678</v>
      </c>
      <c r="D122" s="1">
        <v>16450143.1107579</v>
      </c>
      <c r="E122" s="1">
        <v>17043663.663598</v>
      </c>
      <c r="F122" s="1">
        <v>17302439.508585</v>
      </c>
      <c r="G122" s="1">
        <v>17494013.868267</v>
      </c>
      <c r="H122" s="1">
        <v>17546618.22496</v>
      </c>
      <c r="I122" s="1">
        <v>17562844.130769</v>
      </c>
    </row>
    <row r="123" s="1" customFormat="1" spans="1:9">
      <c r="A123" s="3">
        <v>44713</v>
      </c>
      <c r="B123" s="1">
        <v>122</v>
      </c>
      <c r="C123" s="1">
        <v>11149315.7063678</v>
      </c>
      <c r="D123" s="1">
        <v>16455773.8807579</v>
      </c>
      <c r="E123" s="1">
        <v>17043824.537598</v>
      </c>
      <c r="F123" s="1">
        <v>17302449.149405</v>
      </c>
      <c r="G123" s="1">
        <v>17494014.018804</v>
      </c>
      <c r="H123" s="1">
        <v>17546618.22496</v>
      </c>
      <c r="I123" s="4">
        <v>17562844.130769</v>
      </c>
    </row>
    <row r="124" s="1" customFormat="1" spans="1:9">
      <c r="A124" s="3">
        <v>44714</v>
      </c>
      <c r="B124" s="1">
        <v>123</v>
      </c>
      <c r="C124" s="1">
        <v>11511976.7063678</v>
      </c>
      <c r="D124" s="1">
        <v>16460640.1907579</v>
      </c>
      <c r="E124" s="1">
        <v>17043960.640598</v>
      </c>
      <c r="F124" s="1">
        <v>17302457.173785</v>
      </c>
      <c r="G124" s="1">
        <v>17494014.141456</v>
      </c>
      <c r="H124" s="1">
        <v>17546618.22496</v>
      </c>
      <c r="I124" s="4">
        <v>17562844.130769</v>
      </c>
    </row>
    <row r="125" s="1" customFormat="1" spans="1:9">
      <c r="A125" s="3">
        <v>44715</v>
      </c>
      <c r="B125" s="1">
        <v>124</v>
      </c>
      <c r="C125" s="1">
        <v>11849772.7063678</v>
      </c>
      <c r="D125" s="1">
        <v>16464846.4407579</v>
      </c>
      <c r="E125" s="1">
        <v>17044075.791598</v>
      </c>
      <c r="F125" s="1">
        <v>17302463.852915</v>
      </c>
      <c r="G125" s="1">
        <v>17494014.141456</v>
      </c>
      <c r="H125" s="1">
        <v>17546618.22496</v>
      </c>
      <c r="I125" s="4">
        <v>17562844.130769</v>
      </c>
    </row>
    <row r="126" s="1" customFormat="1" spans="1:9">
      <c r="A126" s="3">
        <v>44716</v>
      </c>
      <c r="B126" s="1">
        <v>125</v>
      </c>
      <c r="C126" s="1">
        <v>12162840.7063678</v>
      </c>
      <c r="D126" s="1">
        <v>16468482.6407579</v>
      </c>
      <c r="E126" s="1">
        <v>17044173.219298</v>
      </c>
      <c r="F126" s="1">
        <v>17302469.412435</v>
      </c>
      <c r="G126" s="1">
        <v>17494014.141456</v>
      </c>
      <c r="H126" s="1">
        <v>17546618.22496</v>
      </c>
      <c r="I126" s="4">
        <v>17562844.130769</v>
      </c>
    </row>
    <row r="127" s="1" customFormat="1" spans="1:9">
      <c r="A127" s="3">
        <v>44717</v>
      </c>
      <c r="B127" s="1">
        <v>126</v>
      </c>
      <c r="C127" s="1">
        <v>12451680.7063678</v>
      </c>
      <c r="D127" s="1">
        <v>16471626.4107579</v>
      </c>
      <c r="E127" s="1">
        <v>17044255.654398</v>
      </c>
      <c r="F127" s="1">
        <v>17302474.040105</v>
      </c>
      <c r="G127" s="1">
        <v>17494014.141456</v>
      </c>
      <c r="H127" s="1">
        <v>17546618.22496</v>
      </c>
      <c r="I127" s="4">
        <v>17562844.130769</v>
      </c>
    </row>
    <row r="128" s="1" customFormat="1" spans="1:9">
      <c r="A128" s="3">
        <v>44718</v>
      </c>
      <c r="B128" s="1">
        <v>127</v>
      </c>
      <c r="C128" s="1">
        <v>12717080.7063678</v>
      </c>
      <c r="D128" s="1">
        <v>16474344.7407579</v>
      </c>
      <c r="E128" s="1">
        <v>17044325.405898</v>
      </c>
      <c r="F128" s="1">
        <v>17302477.892185</v>
      </c>
      <c r="G128" s="1">
        <v>17494014.141456</v>
      </c>
      <c r="H128" s="1">
        <v>17546618.22496</v>
      </c>
      <c r="I128" s="4">
        <v>17562844.130769</v>
      </c>
    </row>
    <row r="129" s="1" customFormat="1" spans="1:9">
      <c r="A129" s="3">
        <v>44719</v>
      </c>
      <c r="B129" s="1">
        <v>128</v>
      </c>
      <c r="C129" s="1">
        <v>12960051.7063678</v>
      </c>
      <c r="D129" s="1">
        <v>16476695.4307579</v>
      </c>
      <c r="E129" s="1">
        <v>17044384.426698</v>
      </c>
      <c r="F129" s="1">
        <v>17302481.098715</v>
      </c>
      <c r="G129" s="1">
        <v>17494014.141456</v>
      </c>
      <c r="H129" s="1">
        <v>17546618.22496</v>
      </c>
      <c r="I129" s="4">
        <v>17562844.130769</v>
      </c>
    </row>
    <row r="130" s="1" customFormat="1" spans="1:9">
      <c r="A130" s="3">
        <v>44720</v>
      </c>
      <c r="B130" s="1">
        <v>129</v>
      </c>
      <c r="C130" s="1">
        <v>13181763.7063678</v>
      </c>
      <c r="D130" s="1">
        <v>16478728.3807579</v>
      </c>
      <c r="E130" s="1">
        <v>17044434.368798</v>
      </c>
      <c r="F130" s="1">
        <v>17302483.767905</v>
      </c>
      <c r="G130" s="1">
        <v>17494014.141456</v>
      </c>
      <c r="H130" s="1">
        <v>17546618.22496</v>
      </c>
      <c r="I130" s="4">
        <v>17562844.130769</v>
      </c>
    </row>
    <row r="131" s="1" customFormat="1" spans="1:9">
      <c r="A131" s="3">
        <v>44721</v>
      </c>
      <c r="B131" s="1">
        <v>130</v>
      </c>
      <c r="C131" s="1">
        <v>13383489.7063678</v>
      </c>
      <c r="D131" s="1">
        <v>16480486.6807579</v>
      </c>
      <c r="E131" s="1">
        <v>17044476.629398</v>
      </c>
      <c r="F131" s="1">
        <v>17302485.989835</v>
      </c>
      <c r="G131" s="1">
        <v>17494014.141456</v>
      </c>
      <c r="H131" s="1">
        <v>17546618.22496</v>
      </c>
      <c r="I131" s="4">
        <v>17562844.130769</v>
      </c>
    </row>
    <row r="132" s="1" customFormat="1" spans="1:9">
      <c r="A132" s="3">
        <v>44722</v>
      </c>
      <c r="B132" s="1">
        <v>131</v>
      </c>
      <c r="C132" s="1">
        <v>13566560.7063678</v>
      </c>
      <c r="D132" s="1">
        <v>16482007.5407579</v>
      </c>
      <c r="E132" s="1">
        <v>17044512.390498</v>
      </c>
      <c r="F132" s="1">
        <v>17302487.839455</v>
      </c>
      <c r="G132" s="1">
        <v>17494014.141456</v>
      </c>
      <c r="H132" s="1">
        <v>17546618.22496</v>
      </c>
      <c r="I132" s="4">
        <v>17562844.130769</v>
      </c>
    </row>
    <row r="133" s="1" customFormat="1" spans="1:9">
      <c r="A133" s="3">
        <v>44723</v>
      </c>
      <c r="B133" s="1">
        <v>132</v>
      </c>
      <c r="C133" s="1">
        <v>13732327.7063678</v>
      </c>
      <c r="D133" s="1">
        <v>16483323.1007579</v>
      </c>
      <c r="E133" s="1">
        <v>17044542.652198</v>
      </c>
      <c r="F133" s="1">
        <v>17302489.379175</v>
      </c>
      <c r="G133" s="1">
        <v>17494014.141456</v>
      </c>
      <c r="H133" s="4">
        <v>17546618.22496</v>
      </c>
      <c r="I133" s="4">
        <v>17562844.130769</v>
      </c>
    </row>
    <row r="134" s="1" customFormat="1" spans="1:9">
      <c r="A134" s="3">
        <v>44724</v>
      </c>
      <c r="B134" s="1">
        <v>133</v>
      </c>
      <c r="C134" s="1">
        <v>13882127.7063678</v>
      </c>
      <c r="D134" s="1">
        <v>16484461.1407579</v>
      </c>
      <c r="E134" s="1">
        <v>17044568.260498</v>
      </c>
      <c r="F134" s="1">
        <v>17302490.660925</v>
      </c>
      <c r="G134" s="1">
        <v>17494014.141456</v>
      </c>
      <c r="H134" s="4">
        <v>17546618.22496</v>
      </c>
      <c r="I134" s="4">
        <v>17562844.130769</v>
      </c>
    </row>
    <row r="135" s="1" customFormat="1" spans="1:9">
      <c r="A135" s="3">
        <v>44725</v>
      </c>
      <c r="B135" s="1">
        <v>134</v>
      </c>
      <c r="C135" s="1">
        <v>14017264.7063678</v>
      </c>
      <c r="D135" s="1">
        <v>16485445.6627579</v>
      </c>
      <c r="E135" s="1">
        <v>17044589.931098</v>
      </c>
      <c r="F135" s="1">
        <v>17302491.727935</v>
      </c>
      <c r="G135" s="1">
        <v>17494014.141456</v>
      </c>
      <c r="H135" s="4">
        <v>17546618.22496</v>
      </c>
      <c r="I135" s="4">
        <v>17562844.130769</v>
      </c>
    </row>
    <row r="136" s="1" customFormat="1" spans="1:9">
      <c r="A136" s="3">
        <v>44726</v>
      </c>
      <c r="B136" s="1">
        <v>135</v>
      </c>
      <c r="C136" s="1">
        <v>14138990.7063678</v>
      </c>
      <c r="D136" s="1">
        <v>16486297.4127579</v>
      </c>
      <c r="E136" s="1">
        <v>17044608.269698</v>
      </c>
      <c r="F136" s="1">
        <v>17302491.727935</v>
      </c>
      <c r="G136" s="1">
        <v>17494014.141456</v>
      </c>
      <c r="H136" s="4">
        <v>17546618.22496</v>
      </c>
      <c r="I136" s="4">
        <v>17562844.130769</v>
      </c>
    </row>
    <row r="137" s="1" customFormat="1" spans="1:9">
      <c r="A137" s="3">
        <v>44727</v>
      </c>
      <c r="B137" s="1">
        <v>136</v>
      </c>
      <c r="C137" s="1">
        <v>14248492.7063678</v>
      </c>
      <c r="D137" s="1">
        <v>16487034.3237579</v>
      </c>
      <c r="E137" s="1">
        <v>17044623.788798</v>
      </c>
      <c r="F137" s="1">
        <v>17302491.727935</v>
      </c>
      <c r="G137" s="1">
        <v>17494014.141456</v>
      </c>
      <c r="H137" s="4">
        <v>17546618.22496</v>
      </c>
      <c r="I137" s="4">
        <v>17562844.130769</v>
      </c>
    </row>
    <row r="138" s="1" customFormat="1" spans="1:9">
      <c r="A138" s="3">
        <v>44728</v>
      </c>
      <c r="B138" s="1">
        <v>137</v>
      </c>
      <c r="C138" s="1">
        <v>14346887.9063678</v>
      </c>
      <c r="D138" s="1">
        <v>16487671.9007579</v>
      </c>
      <c r="E138" s="1">
        <v>17044636.921898</v>
      </c>
      <c r="F138" s="1">
        <v>17302491.727935</v>
      </c>
      <c r="G138" s="1">
        <v>17494014.141456</v>
      </c>
      <c r="H138" s="4">
        <v>17546618.22496</v>
      </c>
      <c r="I138" s="4">
        <v>17562844.130769</v>
      </c>
    </row>
    <row r="139" s="1" customFormat="1" spans="1:9">
      <c r="A139" s="3">
        <v>44729</v>
      </c>
      <c r="B139" s="1">
        <v>138</v>
      </c>
      <c r="C139" s="1">
        <v>14435216.9063678</v>
      </c>
      <c r="D139" s="1">
        <v>16488223.5507579</v>
      </c>
      <c r="E139" s="1">
        <v>17044648.035898</v>
      </c>
      <c r="F139" s="1">
        <v>17302491.727935</v>
      </c>
      <c r="G139" s="1">
        <v>17494014.141456</v>
      </c>
      <c r="H139" s="4">
        <v>17546618.22496</v>
      </c>
      <c r="I139" s="4">
        <v>17562844.130769</v>
      </c>
    </row>
    <row r="140" s="1" customFormat="1" spans="1:9">
      <c r="A140" s="3">
        <v>44730</v>
      </c>
      <c r="B140" s="1">
        <v>139</v>
      </c>
      <c r="C140" s="1">
        <v>14514443.6063678</v>
      </c>
      <c r="D140" s="1">
        <v>16488700.8667579</v>
      </c>
      <c r="E140" s="1">
        <v>17044657.441308</v>
      </c>
      <c r="F140" s="1">
        <v>17302491.727935</v>
      </c>
      <c r="G140" s="1">
        <v>17494014.141456</v>
      </c>
      <c r="H140" s="4">
        <v>17546618.22496</v>
      </c>
      <c r="I140" s="4">
        <v>17562844.130769</v>
      </c>
    </row>
    <row r="141" s="1" customFormat="1" spans="1:9">
      <c r="A141" s="3">
        <v>44731</v>
      </c>
      <c r="B141" s="1">
        <v>140</v>
      </c>
      <c r="C141" s="1">
        <v>14585455.4063678</v>
      </c>
      <c r="D141" s="1">
        <v>16489113.8737579</v>
      </c>
      <c r="E141" s="1">
        <v>17044665.400808</v>
      </c>
      <c r="F141" s="1">
        <v>17302491.727935</v>
      </c>
      <c r="G141" s="1">
        <v>17494014.141456</v>
      </c>
      <c r="H141" s="4">
        <v>17546618.22496</v>
      </c>
      <c r="I141" s="4">
        <v>17562844.130769</v>
      </c>
    </row>
    <row r="142" s="1" customFormat="1" spans="1:9">
      <c r="A142" s="3">
        <v>44732</v>
      </c>
      <c r="B142" s="1">
        <v>141</v>
      </c>
      <c r="C142" s="1">
        <v>14649065.6063678</v>
      </c>
      <c r="D142" s="1">
        <v>16489471.2437579</v>
      </c>
      <c r="E142" s="1">
        <v>17044672.136708</v>
      </c>
      <c r="F142" s="1">
        <v>17302491.727935</v>
      </c>
      <c r="G142" s="1">
        <v>17494014.141456</v>
      </c>
      <c r="H142" s="4">
        <v>17546618.22496</v>
      </c>
      <c r="I142" s="4">
        <v>17562844.130769</v>
      </c>
    </row>
    <row r="143" s="1" customFormat="1" spans="1:9">
      <c r="A143" s="3">
        <v>44733</v>
      </c>
      <c r="B143" s="1">
        <v>142</v>
      </c>
      <c r="C143" s="1">
        <v>14706016.3063678</v>
      </c>
      <c r="D143" s="1">
        <v>16489780.4767579</v>
      </c>
      <c r="E143" s="1">
        <v>17044677.837128</v>
      </c>
      <c r="F143" s="1">
        <v>17302491.727935</v>
      </c>
      <c r="G143" s="1">
        <v>17494014.141456</v>
      </c>
      <c r="H143" s="4">
        <v>17546618.22496</v>
      </c>
      <c r="I143" s="4">
        <v>17562844.130769</v>
      </c>
    </row>
    <row r="144" s="1" customFormat="1" spans="1:9">
      <c r="A144" s="3">
        <v>44734</v>
      </c>
      <c r="B144" s="1">
        <v>143</v>
      </c>
      <c r="C144" s="1">
        <v>14756982.6063678</v>
      </c>
      <c r="D144" s="1">
        <v>16490048.0617579</v>
      </c>
      <c r="E144" s="1">
        <v>17044682.661258</v>
      </c>
      <c r="F144" s="1">
        <v>17302491.727935</v>
      </c>
      <c r="G144" s="1">
        <v>17494014.141456</v>
      </c>
      <c r="H144" s="4">
        <v>17546618.22496</v>
      </c>
      <c r="I144" s="4">
        <v>17562844.130769</v>
      </c>
    </row>
    <row r="145" s="1" customFormat="1" spans="1:9">
      <c r="A145" s="3">
        <v>44735</v>
      </c>
      <c r="B145" s="1">
        <v>144</v>
      </c>
      <c r="C145" s="1">
        <v>14802576.6063678</v>
      </c>
      <c r="D145" s="1">
        <v>16490279.6107579</v>
      </c>
      <c r="E145" s="1">
        <v>17044686.743818</v>
      </c>
      <c r="F145" s="1">
        <v>17302491.727935</v>
      </c>
      <c r="G145" s="1">
        <v>17494014.141456</v>
      </c>
      <c r="H145" s="4">
        <v>17546618.22496</v>
      </c>
      <c r="I145" s="4">
        <v>17562844.130769</v>
      </c>
    </row>
    <row r="146" s="1" customFormat="1" spans="1:9">
      <c r="A146" s="3">
        <v>44736</v>
      </c>
      <c r="B146" s="1">
        <v>145</v>
      </c>
      <c r="C146" s="1">
        <v>14843352.0063678</v>
      </c>
      <c r="D146" s="1">
        <v>16490479.9787579</v>
      </c>
      <c r="E146" s="1">
        <v>17044690.198808</v>
      </c>
      <c r="F146" s="1">
        <v>17302491.727935</v>
      </c>
      <c r="G146" s="1">
        <v>17494014.141456</v>
      </c>
      <c r="H146" s="4">
        <v>17546618.22496</v>
      </c>
      <c r="I146" s="4">
        <v>17562844.130769</v>
      </c>
    </row>
    <row r="147" s="1" customFormat="1" spans="1:9">
      <c r="A147" s="3">
        <v>44737</v>
      </c>
      <c r="B147" s="1">
        <v>146</v>
      </c>
      <c r="C147" s="1">
        <v>14879808.6063678</v>
      </c>
      <c r="D147" s="1">
        <v>16490653.3667579</v>
      </c>
      <c r="E147" s="1">
        <v>17044693.122708</v>
      </c>
      <c r="F147" s="1">
        <v>17302491.727935</v>
      </c>
      <c r="G147" s="1">
        <v>17494014.141456</v>
      </c>
      <c r="H147" s="4">
        <v>17546618.22496</v>
      </c>
      <c r="I147" s="4">
        <v>17562844.130769</v>
      </c>
    </row>
    <row r="148" s="1" customFormat="1" spans="1:9">
      <c r="A148" s="3">
        <v>44738</v>
      </c>
      <c r="B148" s="1">
        <v>147</v>
      </c>
      <c r="C148" s="1">
        <v>14912396.8063678</v>
      </c>
      <c r="D148" s="1">
        <v>16490803.4087579</v>
      </c>
      <c r="E148" s="1">
        <v>17044695.597158</v>
      </c>
      <c r="F148" s="1">
        <v>17302491.727935</v>
      </c>
      <c r="G148" s="4">
        <v>17494014.141456</v>
      </c>
      <c r="H148" s="4">
        <v>17546618.22496</v>
      </c>
      <c r="I148" s="4">
        <v>17562844.130769</v>
      </c>
    </row>
    <row r="149" s="1" customFormat="1" spans="1:9">
      <c r="A149" s="3">
        <v>44739</v>
      </c>
      <c r="B149" s="1">
        <v>148</v>
      </c>
      <c r="C149" s="1">
        <v>14941521.8063678</v>
      </c>
      <c r="D149" s="1">
        <v>16490933.2487579</v>
      </c>
      <c r="E149" s="1">
        <v>17044697.691238</v>
      </c>
      <c r="F149" s="1">
        <v>17302491.727935</v>
      </c>
      <c r="G149" s="4">
        <v>17494014.141456</v>
      </c>
      <c r="H149" s="4">
        <v>17546618.22496</v>
      </c>
      <c r="I149" s="4">
        <v>17562844.130769</v>
      </c>
    </row>
    <row r="150" s="1" customFormat="1" spans="1:9">
      <c r="A150" s="3">
        <v>44740</v>
      </c>
      <c r="B150" s="1">
        <v>149</v>
      </c>
      <c r="C150" s="1">
        <v>14967547.7063678</v>
      </c>
      <c r="D150" s="1">
        <v>16491045.6087579</v>
      </c>
      <c r="E150" s="1">
        <v>17044699.463428</v>
      </c>
      <c r="F150" s="1">
        <v>17302491.727935</v>
      </c>
      <c r="G150" s="4">
        <v>17494014.141456</v>
      </c>
      <c r="H150" s="4">
        <v>17546618.22496</v>
      </c>
      <c r="I150" s="4">
        <v>17562844.130769</v>
      </c>
    </row>
    <row r="151" s="1" customFormat="1" spans="1:9">
      <c r="A151" s="3">
        <v>44741</v>
      </c>
      <c r="B151" s="1">
        <v>150</v>
      </c>
      <c r="C151" s="1">
        <v>14990801.4063678</v>
      </c>
      <c r="D151" s="1">
        <v>16491142.8417579</v>
      </c>
      <c r="E151" s="1">
        <v>17044700.963208</v>
      </c>
      <c r="F151" s="1">
        <v>17302491.727935</v>
      </c>
      <c r="G151" s="4">
        <v>17494014.141456</v>
      </c>
      <c r="H151" s="4">
        <v>17546618.22496</v>
      </c>
      <c r="I151" s="4">
        <v>17562844.130769</v>
      </c>
    </row>
    <row r="152" s="1" customFormat="1" spans="1:9">
      <c r="A152" s="3">
        <v>44742</v>
      </c>
      <c r="B152" s="1">
        <v>151</v>
      </c>
      <c r="C152" s="1">
        <v>15011576.1063678</v>
      </c>
      <c r="D152" s="1">
        <v>16491226.9849579</v>
      </c>
      <c r="E152" s="1">
        <v>17044702.232458</v>
      </c>
      <c r="F152" s="1">
        <v>17302491.727935</v>
      </c>
      <c r="G152" s="4">
        <v>17494014.141456</v>
      </c>
      <c r="H152" s="4">
        <v>17546618.22496</v>
      </c>
      <c r="I152" s="4">
        <v>17562844.130769</v>
      </c>
    </row>
    <row r="153" s="1" customFormat="1" spans="1:9">
      <c r="A153" s="3">
        <v>44743</v>
      </c>
      <c r="B153" s="1">
        <v>152</v>
      </c>
      <c r="C153" s="1">
        <v>15030134.4063678</v>
      </c>
      <c r="D153" s="1">
        <v>16491299.8009579</v>
      </c>
      <c r="E153" s="1">
        <v>17044703.306608</v>
      </c>
      <c r="F153" s="1">
        <v>17302491.727935</v>
      </c>
      <c r="G153" s="4">
        <v>17494014.141456</v>
      </c>
      <c r="H153" s="4">
        <v>17546618.22496</v>
      </c>
      <c r="I153" s="4">
        <v>17562844.130769</v>
      </c>
    </row>
    <row r="154" s="1" customFormat="1" spans="1:9">
      <c r="A154" s="3">
        <v>44744</v>
      </c>
      <c r="B154" s="1">
        <v>153</v>
      </c>
      <c r="C154" s="1">
        <v>15046711.7063678</v>
      </c>
      <c r="D154" s="1">
        <v>16491362.8147579</v>
      </c>
      <c r="E154" s="1">
        <v>17044703.306608</v>
      </c>
      <c r="F154" s="1">
        <v>17302491.727935</v>
      </c>
      <c r="G154" s="4">
        <v>17494014.141456</v>
      </c>
      <c r="H154" s="4">
        <v>17546618.22496</v>
      </c>
      <c r="I154" s="4">
        <v>17562844.130769</v>
      </c>
    </row>
    <row r="155" s="1" customFormat="1" spans="1:9">
      <c r="A155" s="3">
        <v>44745</v>
      </c>
      <c r="B155" s="1">
        <v>154</v>
      </c>
      <c r="C155" s="1">
        <v>15061518.5063678</v>
      </c>
      <c r="D155" s="1">
        <v>16491417.3460579</v>
      </c>
      <c r="E155" s="1">
        <v>17044703.306608</v>
      </c>
      <c r="F155" s="1">
        <v>17302491.727935</v>
      </c>
      <c r="G155" s="4">
        <v>17494014.141456</v>
      </c>
      <c r="H155" s="4">
        <v>17546618.22496</v>
      </c>
      <c r="I155" s="4">
        <v>17562844.130769</v>
      </c>
    </row>
    <row r="156" s="1" customFormat="1" spans="1:9">
      <c r="A156" s="3">
        <v>44746</v>
      </c>
      <c r="B156" s="1">
        <v>155</v>
      </c>
      <c r="C156" s="1">
        <v>15074743.4063678</v>
      </c>
      <c r="D156" s="1">
        <v>16491464.5369579</v>
      </c>
      <c r="E156" s="1">
        <v>17044703.306608</v>
      </c>
      <c r="F156" s="1">
        <v>17302491.727935</v>
      </c>
      <c r="G156" s="4">
        <v>17494014.141456</v>
      </c>
      <c r="H156" s="4">
        <v>17546618.22496</v>
      </c>
      <c r="I156" s="4">
        <v>17562844.130769</v>
      </c>
    </row>
    <row r="157" s="1" customFormat="1" spans="1:9">
      <c r="A157" s="3">
        <v>44747</v>
      </c>
      <c r="B157" s="1">
        <v>156</v>
      </c>
      <c r="C157" s="1">
        <v>15086554.9063678</v>
      </c>
      <c r="D157" s="1">
        <v>16491505.3755579</v>
      </c>
      <c r="E157" s="1">
        <v>17044703.306608</v>
      </c>
      <c r="F157" s="1">
        <v>17302491.727935</v>
      </c>
      <c r="G157" s="4">
        <v>17494014.141456</v>
      </c>
      <c r="H157" s="4">
        <v>17546618.22496</v>
      </c>
      <c r="I157" s="4">
        <v>17562844.130769</v>
      </c>
    </row>
    <row r="158" s="1" customFormat="1" spans="1:9">
      <c r="A158" s="3">
        <v>44748</v>
      </c>
      <c r="B158" s="1">
        <v>157</v>
      </c>
      <c r="C158" s="1">
        <v>15097103.7063678</v>
      </c>
      <c r="D158" s="1">
        <v>16491540.7170579</v>
      </c>
      <c r="E158" s="1">
        <v>17044703.306608</v>
      </c>
      <c r="F158" s="1">
        <v>17302491.727935</v>
      </c>
      <c r="G158" s="4">
        <v>17494014.141456</v>
      </c>
      <c r="H158" s="4">
        <v>17546618.22496</v>
      </c>
      <c r="I158" s="4">
        <v>17562844.130769</v>
      </c>
    </row>
    <row r="159" s="1" customFormat="1" spans="1:9">
      <c r="A159" s="3">
        <v>44749</v>
      </c>
      <c r="B159" s="1">
        <v>158</v>
      </c>
      <c r="C159" s="1">
        <v>15106524.5863678</v>
      </c>
      <c r="D159" s="1">
        <v>16491571.3013579</v>
      </c>
      <c r="E159" s="1">
        <v>17044703.306608</v>
      </c>
      <c r="F159" s="1">
        <v>17302491.727935</v>
      </c>
      <c r="G159" s="4">
        <v>17494014.141456</v>
      </c>
      <c r="H159" s="4">
        <v>17546618.22496</v>
      </c>
      <c r="I159" s="4">
        <v>17562844.130769</v>
      </c>
    </row>
    <row r="160" s="1" customFormat="1" spans="1:9">
      <c r="A160" s="3">
        <v>44750</v>
      </c>
      <c r="B160" s="1">
        <v>159</v>
      </c>
      <c r="C160" s="1">
        <v>15114937.9663678</v>
      </c>
      <c r="D160" s="1">
        <v>16491597.7689579</v>
      </c>
      <c r="E160" s="1">
        <v>17044703.306608</v>
      </c>
      <c r="F160" s="1">
        <v>17302491.727935</v>
      </c>
      <c r="G160" s="4">
        <v>17494014.141456</v>
      </c>
      <c r="H160" s="4">
        <v>17546618.22496</v>
      </c>
      <c r="I160" s="4">
        <v>17562844.130769</v>
      </c>
    </row>
    <row r="161" s="1" customFormat="1" spans="1:9">
      <c r="A161" s="3">
        <v>44751</v>
      </c>
      <c r="B161" s="1">
        <v>160</v>
      </c>
      <c r="C161" s="1">
        <v>15122451.4663678</v>
      </c>
      <c r="D161" s="1">
        <v>16491620.6739579</v>
      </c>
      <c r="E161" s="1">
        <v>17044703.306608</v>
      </c>
      <c r="F161" s="1">
        <v>17302491.727935</v>
      </c>
      <c r="G161" s="4">
        <v>17494014.141456</v>
      </c>
      <c r="H161" s="4">
        <v>17546618.22496</v>
      </c>
      <c r="I161" s="4">
        <v>17562844.130769</v>
      </c>
    </row>
    <row r="162" s="1" customFormat="1" spans="1:9">
      <c r="A162" s="3">
        <v>44752</v>
      </c>
      <c r="B162" s="1">
        <v>161</v>
      </c>
      <c r="C162" s="1">
        <v>15129161.2463678</v>
      </c>
      <c r="D162" s="1">
        <v>16491640.4959579</v>
      </c>
      <c r="E162" s="1">
        <v>17044703.306608</v>
      </c>
      <c r="F162" s="1">
        <v>17302491.727935</v>
      </c>
      <c r="G162" s="4">
        <v>17494014.141456</v>
      </c>
      <c r="H162" s="4">
        <v>17546618.22496</v>
      </c>
      <c r="I162" s="4">
        <v>17562844.130769</v>
      </c>
    </row>
    <row r="163" s="1" customFormat="1" spans="1:9">
      <c r="A163" s="3">
        <v>44753</v>
      </c>
      <c r="B163" s="1">
        <v>162</v>
      </c>
      <c r="C163" s="1">
        <v>15135153.2263678</v>
      </c>
      <c r="D163" s="1">
        <v>16491657.6498579</v>
      </c>
      <c r="E163" s="1">
        <v>17044703.306608</v>
      </c>
      <c r="F163" s="1">
        <v>17302491.727935</v>
      </c>
      <c r="G163" s="4">
        <v>17494014.141456</v>
      </c>
      <c r="H163" s="4">
        <v>17546618.22496</v>
      </c>
      <c r="I163" s="4">
        <v>17562844.130769</v>
      </c>
    </row>
    <row r="164" s="1" customFormat="1" spans="1:9">
      <c r="A164" s="3">
        <v>44754</v>
      </c>
      <c r="B164" s="1">
        <v>163</v>
      </c>
      <c r="C164" s="1">
        <v>15140504.1363678</v>
      </c>
      <c r="D164" s="1">
        <v>16491672.4948579</v>
      </c>
      <c r="E164" s="1">
        <v>17044703.306608</v>
      </c>
      <c r="F164" s="1">
        <v>17302491.727935</v>
      </c>
      <c r="G164" s="4">
        <v>17494014.141456</v>
      </c>
      <c r="H164" s="4">
        <v>17546618.22496</v>
      </c>
      <c r="I164" s="4">
        <v>17562844.130769</v>
      </c>
    </row>
    <row r="165" s="1" customFormat="1" spans="1:9">
      <c r="A165" s="3">
        <v>44755</v>
      </c>
      <c r="B165" s="1">
        <v>164</v>
      </c>
      <c r="C165" s="1">
        <v>15145282.5363678</v>
      </c>
      <c r="D165" s="1">
        <v>16491685.3417579</v>
      </c>
      <c r="E165" s="1">
        <v>17044703.306608</v>
      </c>
      <c r="F165" s="1">
        <v>17302491.727935</v>
      </c>
      <c r="G165" s="4">
        <v>17494014.141456</v>
      </c>
      <c r="H165" s="4">
        <v>17546618.22496</v>
      </c>
      <c r="I165" s="4">
        <v>17562844.130769</v>
      </c>
    </row>
    <row r="166" s="1" customFormat="1" spans="1:9">
      <c r="A166" s="3">
        <v>44756</v>
      </c>
      <c r="B166" s="1">
        <v>165</v>
      </c>
      <c r="C166" s="1">
        <v>15149549.6563678</v>
      </c>
      <c r="D166" s="1">
        <v>16491696.4595579</v>
      </c>
      <c r="E166" s="1">
        <v>17044703.306608</v>
      </c>
      <c r="F166" s="1">
        <v>17302491.727935</v>
      </c>
      <c r="G166" s="4">
        <v>17494014.141456</v>
      </c>
      <c r="H166" s="4">
        <v>17546618.22496</v>
      </c>
      <c r="I166" s="4">
        <v>17562844.130769</v>
      </c>
    </row>
    <row r="167" s="1" customFormat="1" spans="1:9">
      <c r="A167" s="3">
        <v>44757</v>
      </c>
      <c r="B167" s="1">
        <v>166</v>
      </c>
      <c r="C167" s="1">
        <v>15153360.1863678</v>
      </c>
      <c r="D167" s="1">
        <v>16491706.0808979</v>
      </c>
      <c r="E167" s="1">
        <v>17044703.306608</v>
      </c>
      <c r="F167" s="1">
        <v>17302491.727935</v>
      </c>
      <c r="G167" s="4">
        <v>17494014.141456</v>
      </c>
      <c r="H167" s="4">
        <v>17546618.22496</v>
      </c>
      <c r="I167" s="4">
        <v>17562844.130769</v>
      </c>
    </row>
    <row r="168" s="1" customFormat="1" spans="1:9">
      <c r="A168" s="3">
        <v>44758</v>
      </c>
      <c r="B168" s="1">
        <v>167</v>
      </c>
      <c r="C168" s="1">
        <v>15156762.9663678</v>
      </c>
      <c r="D168" s="1">
        <v>16491714.4072379</v>
      </c>
      <c r="E168" s="1">
        <v>17044703.306608</v>
      </c>
      <c r="F168" s="1">
        <v>17302491.727935</v>
      </c>
      <c r="G168" s="4">
        <v>17494014.141456</v>
      </c>
      <c r="H168" s="4">
        <v>17546618.22496</v>
      </c>
      <c r="I168" s="4">
        <v>17562844.130769</v>
      </c>
    </row>
    <row r="169" s="1" customFormat="1" spans="1:9">
      <c r="A169" s="3">
        <v>44759</v>
      </c>
      <c r="B169" s="1">
        <v>168</v>
      </c>
      <c r="C169" s="1">
        <v>15159801.6263678</v>
      </c>
      <c r="D169" s="1">
        <v>16491721.6128879</v>
      </c>
      <c r="E169" s="1">
        <v>17044703.306608</v>
      </c>
      <c r="F169" s="1">
        <v>17302491.727935</v>
      </c>
      <c r="G169" s="4">
        <v>17494014.141456</v>
      </c>
      <c r="H169" s="4">
        <v>17546618.22496</v>
      </c>
      <c r="I169" s="4">
        <v>17562844.130769</v>
      </c>
    </row>
    <row r="170" s="1" customFormat="1" spans="1:9">
      <c r="A170" s="3">
        <v>44760</v>
      </c>
      <c r="B170" s="1">
        <v>169</v>
      </c>
      <c r="C170" s="1">
        <v>15162515.1263678</v>
      </c>
      <c r="D170" s="1">
        <v>16491727.8486879</v>
      </c>
      <c r="E170" s="1">
        <v>17044703.306608</v>
      </c>
      <c r="F170" s="1">
        <v>17302491.727935</v>
      </c>
      <c r="G170" s="4">
        <v>17494014.141456</v>
      </c>
      <c r="H170" s="4">
        <v>17546618.22496</v>
      </c>
      <c r="I170" s="4">
        <v>17562844.130769</v>
      </c>
    </row>
    <row r="171" s="1" customFormat="1" spans="1:9">
      <c r="A171" s="3">
        <v>44761</v>
      </c>
      <c r="B171" s="1">
        <v>170</v>
      </c>
      <c r="C171" s="1">
        <v>15164938.2463678</v>
      </c>
      <c r="D171" s="1">
        <v>16491733.2451779</v>
      </c>
      <c r="E171" s="1">
        <v>17044703.306608</v>
      </c>
      <c r="F171" s="1">
        <v>17302491.727935</v>
      </c>
      <c r="G171" s="4">
        <v>17494014.141456</v>
      </c>
      <c r="H171" s="4">
        <v>17546618.22496</v>
      </c>
      <c r="I171" s="4">
        <v>17562844.130769</v>
      </c>
    </row>
    <row r="172" s="1" customFormat="1" spans="1:9">
      <c r="A172" s="3">
        <v>44762</v>
      </c>
      <c r="B172" s="1">
        <v>171</v>
      </c>
      <c r="C172" s="1">
        <v>15167102.0663678</v>
      </c>
      <c r="D172" s="1">
        <v>16491737.9153179</v>
      </c>
      <c r="E172" s="1">
        <v>17044703.306608</v>
      </c>
      <c r="F172" s="1">
        <v>17302491.727935</v>
      </c>
      <c r="G172" s="4">
        <v>17494014.141456</v>
      </c>
      <c r="H172" s="4">
        <v>17546618.22496</v>
      </c>
      <c r="I172" s="4">
        <v>17562844.130769</v>
      </c>
    </row>
    <row r="173" s="1" customFormat="1" spans="1:9">
      <c r="A173" s="3">
        <v>44763</v>
      </c>
      <c r="B173" s="1">
        <v>172</v>
      </c>
      <c r="C173" s="1">
        <v>15169034.3263678</v>
      </c>
      <c r="D173" s="1">
        <v>16491741.9568879</v>
      </c>
      <c r="E173" s="1">
        <v>17044703.306608</v>
      </c>
      <c r="F173" s="1">
        <v>17302491.727935</v>
      </c>
      <c r="G173" s="4">
        <v>17494014.141456</v>
      </c>
      <c r="H173" s="4">
        <v>17546618.22496</v>
      </c>
      <c r="I173" s="4">
        <v>17562844.130769</v>
      </c>
    </row>
    <row r="174" s="1" customFormat="1" spans="1:9">
      <c r="A174" s="3">
        <v>44764</v>
      </c>
      <c r="B174" s="1">
        <v>173</v>
      </c>
      <c r="C174" s="1">
        <v>15170759.8163678</v>
      </c>
      <c r="D174" s="1">
        <v>16491745.4544779</v>
      </c>
      <c r="E174" s="1">
        <v>17044703.306608</v>
      </c>
      <c r="F174" s="4">
        <v>17302491.727935</v>
      </c>
      <c r="G174" s="4">
        <v>17494014.141456</v>
      </c>
      <c r="H174" s="4">
        <v>17546618.22496</v>
      </c>
      <c r="I174" s="4">
        <v>17562844.130769</v>
      </c>
    </row>
    <row r="175" s="1" customFormat="1" spans="1:9">
      <c r="A175" s="3">
        <v>44765</v>
      </c>
      <c r="B175" s="1">
        <v>174</v>
      </c>
      <c r="C175" s="1">
        <v>15172300.6563678</v>
      </c>
      <c r="D175" s="1">
        <v>16491748.4813079</v>
      </c>
      <c r="E175" s="1">
        <v>17044703.306608</v>
      </c>
      <c r="F175" s="4">
        <v>17302491.727935</v>
      </c>
      <c r="G175" s="4">
        <v>17494014.141456</v>
      </c>
      <c r="H175" s="4">
        <v>17546618.22496</v>
      </c>
      <c r="I175" s="4">
        <v>17562844.130769</v>
      </c>
    </row>
    <row r="176" s="1" customFormat="1" spans="1:9">
      <c r="A176" s="3">
        <v>44766</v>
      </c>
      <c r="B176" s="1">
        <v>175</v>
      </c>
      <c r="C176" s="1">
        <v>15173676.5963678</v>
      </c>
      <c r="D176" s="1">
        <v>16491751.1007479</v>
      </c>
      <c r="E176" s="1">
        <v>17044703.306608</v>
      </c>
      <c r="F176" s="4">
        <v>17302491.727935</v>
      </c>
      <c r="G176" s="4">
        <v>17494014.141456</v>
      </c>
      <c r="H176" s="4">
        <v>17546618.22496</v>
      </c>
      <c r="I176" s="4">
        <v>17562844.130769</v>
      </c>
    </row>
    <row r="177" s="1" customFormat="1" spans="1:9">
      <c r="A177" s="3">
        <v>44767</v>
      </c>
      <c r="B177" s="1">
        <v>176</v>
      </c>
      <c r="C177" s="1">
        <v>15174905.2963678</v>
      </c>
      <c r="D177" s="1">
        <v>16491753.3676279</v>
      </c>
      <c r="E177" s="1">
        <v>17044703.306608</v>
      </c>
      <c r="F177" s="4">
        <v>17302491.727935</v>
      </c>
      <c r="G177" s="4">
        <v>17494014.141456</v>
      </c>
      <c r="H177" s="4">
        <v>17546618.22496</v>
      </c>
      <c r="I177" s="4">
        <v>17562844.130769</v>
      </c>
    </row>
    <row r="178" s="1" customFormat="1" spans="1:9">
      <c r="A178" s="3">
        <v>44768</v>
      </c>
      <c r="B178" s="1">
        <v>177</v>
      </c>
      <c r="C178" s="1">
        <v>15176002.5063678</v>
      </c>
      <c r="D178" s="1">
        <v>16491755.3293979</v>
      </c>
      <c r="E178" s="1">
        <v>17044703.306608</v>
      </c>
      <c r="F178" s="4">
        <v>17302491.727935</v>
      </c>
      <c r="G178" s="4">
        <v>17494014.141456</v>
      </c>
      <c r="H178" s="4">
        <v>17546618.22496</v>
      </c>
      <c r="I178" s="4">
        <v>17562844.130769</v>
      </c>
    </row>
    <row r="179" s="1" customFormat="1" spans="1:9">
      <c r="A179" s="3">
        <v>44769</v>
      </c>
      <c r="B179" s="1">
        <v>178</v>
      </c>
      <c r="C179" s="1">
        <v>15176982.2983678</v>
      </c>
      <c r="D179" s="1">
        <v>16491757.0271179</v>
      </c>
      <c r="E179" s="1">
        <v>17044703.306608</v>
      </c>
      <c r="F179" s="4">
        <v>17302491.727935</v>
      </c>
      <c r="G179" s="4">
        <v>17494014.141456</v>
      </c>
      <c r="H179" s="4">
        <v>17546618.22496</v>
      </c>
      <c r="I179" s="4">
        <v>17562844.130769</v>
      </c>
    </row>
    <row r="180" s="1" customFormat="1" spans="1:9">
      <c r="A180" s="3">
        <v>44770</v>
      </c>
      <c r="B180" s="1">
        <v>179</v>
      </c>
      <c r="C180" s="1">
        <v>15177857.2383678</v>
      </c>
      <c r="D180" s="1">
        <v>16491758.4963379</v>
      </c>
      <c r="E180" s="1">
        <v>17044703.306608</v>
      </c>
      <c r="F180" s="4">
        <v>17302491.727935</v>
      </c>
      <c r="G180" s="4">
        <v>17494014.141456</v>
      </c>
      <c r="H180" s="4">
        <v>17546618.22496</v>
      </c>
      <c r="I180" s="4">
        <v>17562844.130769</v>
      </c>
    </row>
    <row r="181" s="1" customFormat="1" spans="1:9">
      <c r="A181" s="3">
        <v>44771</v>
      </c>
      <c r="B181" s="1">
        <v>180</v>
      </c>
      <c r="C181" s="1">
        <v>15178638.5473678</v>
      </c>
      <c r="D181" s="1">
        <v>16491759.7678079</v>
      </c>
      <c r="E181" s="1">
        <v>17044703.306608</v>
      </c>
      <c r="F181" s="4">
        <v>17302491.727935</v>
      </c>
      <c r="G181" s="4">
        <v>17494014.141456</v>
      </c>
      <c r="H181" s="4">
        <v>17546618.22496</v>
      </c>
      <c r="I181" s="4">
        <v>17562844.130769</v>
      </c>
    </row>
    <row r="182" s="1" customFormat="1" spans="1:9">
      <c r="A182" s="3">
        <v>44772</v>
      </c>
      <c r="B182" s="1">
        <v>181</v>
      </c>
      <c r="C182" s="1">
        <v>15179336.2443678</v>
      </c>
      <c r="D182" s="1">
        <v>16491760.8681479</v>
      </c>
      <c r="E182" s="1">
        <v>17044703.306608</v>
      </c>
      <c r="F182" s="4">
        <v>17302491.727935</v>
      </c>
      <c r="G182" s="4">
        <v>17494014.141456</v>
      </c>
      <c r="H182" s="4">
        <v>17546618.22496</v>
      </c>
      <c r="I182" s="4">
        <v>17562844.130769</v>
      </c>
    </row>
    <row r="183" s="1" customFormat="1" spans="1:9">
      <c r="A183" s="3">
        <v>44773</v>
      </c>
      <c r="B183" s="1">
        <v>182</v>
      </c>
      <c r="C183" s="1">
        <v>15179959.2773678</v>
      </c>
      <c r="D183" s="1">
        <v>16491760.8681479</v>
      </c>
      <c r="E183" s="1">
        <v>17044703.306608</v>
      </c>
      <c r="F183" s="4">
        <v>17302491.727935</v>
      </c>
      <c r="G183" s="4">
        <v>17494014.141456</v>
      </c>
      <c r="H183" s="4">
        <v>17546618.22496</v>
      </c>
      <c r="I183" s="4">
        <v>17562844.130769</v>
      </c>
    </row>
    <row r="184" s="1" customFormat="1" spans="1:9">
      <c r="A184" s="3">
        <v>44774</v>
      </c>
      <c r="B184" s="1">
        <v>183</v>
      </c>
      <c r="C184" s="1">
        <v>15180515.6363678</v>
      </c>
      <c r="D184" s="1">
        <v>16491760.8681479</v>
      </c>
      <c r="E184" s="1">
        <v>17044703.306608</v>
      </c>
      <c r="F184" s="4">
        <v>17302491.727935</v>
      </c>
      <c r="G184" s="4">
        <v>17494014.141456</v>
      </c>
      <c r="H184" s="4">
        <v>17546618.22496</v>
      </c>
      <c r="I184" s="4">
        <v>17562844.130769</v>
      </c>
    </row>
    <row r="185" s="1" customFormat="1" spans="1:9">
      <c r="A185" s="3">
        <v>44775</v>
      </c>
      <c r="B185" s="1">
        <v>184</v>
      </c>
      <c r="C185" s="1">
        <v>15181012.4573678</v>
      </c>
      <c r="D185" s="1">
        <v>16491760.8681479</v>
      </c>
      <c r="E185" s="1">
        <v>17044703.306608</v>
      </c>
      <c r="F185" s="4">
        <v>17302491.727935</v>
      </c>
      <c r="G185" s="4">
        <v>17494014.141456</v>
      </c>
      <c r="H185" s="4">
        <v>17546618.22496</v>
      </c>
      <c r="I185" s="4">
        <v>17562844.130769</v>
      </c>
    </row>
    <row r="186" s="1" customFormat="1" spans="1:9">
      <c r="A186" s="3">
        <v>44776</v>
      </c>
      <c r="B186" s="1">
        <v>185</v>
      </c>
      <c r="C186" s="1">
        <v>15181456.1113678</v>
      </c>
      <c r="D186" s="1">
        <v>16491760.8681479</v>
      </c>
      <c r="E186" s="1">
        <v>17044703.306608</v>
      </c>
      <c r="F186" s="4">
        <v>17302491.727935</v>
      </c>
      <c r="G186" s="4">
        <v>17494014.141456</v>
      </c>
      <c r="H186" s="4">
        <v>17546618.22496</v>
      </c>
      <c r="I186" s="4">
        <v>17562844.130769</v>
      </c>
    </row>
    <row r="187" s="1" customFormat="1" spans="1:9">
      <c r="A187" s="3">
        <v>44777</v>
      </c>
      <c r="B187" s="1">
        <v>186</v>
      </c>
      <c r="C187" s="1">
        <v>15181852.2873678</v>
      </c>
      <c r="D187" s="1">
        <v>16491760.8681479</v>
      </c>
      <c r="E187" s="1">
        <v>17044703.306608</v>
      </c>
      <c r="F187" s="4">
        <v>17302491.727935</v>
      </c>
      <c r="G187" s="4">
        <v>17494014.141456</v>
      </c>
      <c r="H187" s="4">
        <v>17546618.22496</v>
      </c>
      <c r="I187" s="4">
        <v>17562844.130769</v>
      </c>
    </row>
    <row r="188" s="1" customFormat="1" spans="1:9">
      <c r="A188" s="3">
        <v>44778</v>
      </c>
      <c r="B188" s="1">
        <v>187</v>
      </c>
      <c r="C188" s="1">
        <v>15182206.0663678</v>
      </c>
      <c r="D188" s="1">
        <v>16491760.8681479</v>
      </c>
      <c r="E188" s="1">
        <v>17044703.306608</v>
      </c>
      <c r="F188" s="4">
        <v>17302491.727935</v>
      </c>
      <c r="G188" s="4">
        <v>17494014.141456</v>
      </c>
      <c r="H188" s="4">
        <v>17546618.22496</v>
      </c>
      <c r="I188" s="4">
        <v>17562844.130769</v>
      </c>
    </row>
    <row r="189" s="1" customFormat="1" spans="1:9">
      <c r="A189" s="3">
        <v>44779</v>
      </c>
      <c r="B189" s="1">
        <v>188</v>
      </c>
      <c r="C189" s="1">
        <v>15182521.9863678</v>
      </c>
      <c r="D189" s="1">
        <v>16491760.8681479</v>
      </c>
      <c r="E189" s="1">
        <v>17044703.306608</v>
      </c>
      <c r="F189" s="4">
        <v>17302491.727935</v>
      </c>
      <c r="G189" s="4">
        <v>17494014.141456</v>
      </c>
      <c r="H189" s="4">
        <v>17546618.22496</v>
      </c>
      <c r="I189" s="4">
        <v>17562844.130769</v>
      </c>
    </row>
    <row r="190" s="1" customFormat="1" spans="1:9">
      <c r="A190" s="3">
        <v>44780</v>
      </c>
      <c r="B190" s="1">
        <v>189</v>
      </c>
      <c r="C190" s="1">
        <v>15182804.0983678</v>
      </c>
      <c r="D190" s="1">
        <v>16491760.8681479</v>
      </c>
      <c r="E190" s="1">
        <v>17044703.306608</v>
      </c>
      <c r="F190" s="4">
        <v>17302491.727935</v>
      </c>
      <c r="G190" s="4">
        <v>17494014.141456</v>
      </c>
      <c r="H190" s="4">
        <v>17546618.22496</v>
      </c>
      <c r="I190" s="4">
        <v>17562844.130769</v>
      </c>
    </row>
    <row r="191" s="1" customFormat="1" spans="1:9">
      <c r="A191" s="3">
        <v>44781</v>
      </c>
      <c r="B191" s="1">
        <v>190</v>
      </c>
      <c r="C191" s="1">
        <v>15183056.0203678</v>
      </c>
      <c r="D191" s="1">
        <v>16491760.8681479</v>
      </c>
      <c r="E191" s="1">
        <v>17044703.306608</v>
      </c>
      <c r="F191" s="4">
        <v>17302491.727935</v>
      </c>
      <c r="G191" s="4">
        <v>17494014.141456</v>
      </c>
      <c r="H191" s="4">
        <v>17546618.22496</v>
      </c>
      <c r="I191" s="4">
        <v>17562844.130769</v>
      </c>
    </row>
    <row r="192" s="1" customFormat="1" spans="1:9">
      <c r="A192" s="3">
        <v>44782</v>
      </c>
      <c r="B192" s="1">
        <v>191</v>
      </c>
      <c r="C192" s="1">
        <v>15183280.9823678</v>
      </c>
      <c r="D192" s="1">
        <v>16491760.8681479</v>
      </c>
      <c r="E192" s="1">
        <v>17044703.306608</v>
      </c>
      <c r="F192" s="4">
        <v>17302491.727935</v>
      </c>
      <c r="G192" s="4">
        <v>17494014.141456</v>
      </c>
      <c r="H192" s="4">
        <v>17546618.22496</v>
      </c>
      <c r="I192" s="4">
        <v>17562844.130769</v>
      </c>
    </row>
    <row r="193" s="1" customFormat="1" spans="1:9">
      <c r="A193" s="3">
        <v>44783</v>
      </c>
      <c r="B193" s="1">
        <v>192</v>
      </c>
      <c r="C193" s="1">
        <v>15183481.8703678</v>
      </c>
      <c r="D193" s="1">
        <v>16491760.8681479</v>
      </c>
      <c r="E193" s="1">
        <v>17044703.306608</v>
      </c>
      <c r="F193" s="4">
        <v>17302491.727935</v>
      </c>
      <c r="G193" s="4">
        <v>17494014.141456</v>
      </c>
      <c r="H193" s="4">
        <v>17546618.22496</v>
      </c>
      <c r="I193" s="4">
        <v>17562844.130769</v>
      </c>
    </row>
    <row r="194" s="1" customFormat="1" spans="1:9">
      <c r="A194" s="3">
        <v>44784</v>
      </c>
      <c r="B194" s="1">
        <v>193</v>
      </c>
      <c r="C194" s="1">
        <v>15183661.2603678</v>
      </c>
      <c r="D194" s="1">
        <v>16491760.8681479</v>
      </c>
      <c r="E194" s="1">
        <v>17044703.306608</v>
      </c>
      <c r="F194" s="4">
        <v>17302491.727935</v>
      </c>
      <c r="G194" s="4">
        <v>17494014.141456</v>
      </c>
      <c r="H194" s="4">
        <v>17546618.22496</v>
      </c>
      <c r="I194" s="4">
        <v>17562844.130769</v>
      </c>
    </row>
    <row r="195" s="1" customFormat="1" spans="1:9">
      <c r="A195" s="3">
        <v>44785</v>
      </c>
      <c r="B195" s="1">
        <v>194</v>
      </c>
      <c r="C195" s="1">
        <v>15183821.4533678</v>
      </c>
      <c r="D195" s="1">
        <v>16491760.8681479</v>
      </c>
      <c r="E195" s="4">
        <v>17044703.306608</v>
      </c>
      <c r="F195" s="4">
        <v>17302491.727935</v>
      </c>
      <c r="G195" s="4">
        <v>17494014.141456</v>
      </c>
      <c r="H195" s="4">
        <v>17546618.22496</v>
      </c>
      <c r="I195" s="4">
        <v>17562844.130769</v>
      </c>
    </row>
    <row r="196" s="1" customFormat="1" spans="1:9">
      <c r="A196" s="3">
        <v>44786</v>
      </c>
      <c r="B196" s="1">
        <v>195</v>
      </c>
      <c r="C196" s="1">
        <v>15183964.5033678</v>
      </c>
      <c r="D196" s="1">
        <v>16491760.8681479</v>
      </c>
      <c r="E196" s="4">
        <v>17044703.306608</v>
      </c>
      <c r="F196" s="4">
        <v>17302491.727935</v>
      </c>
      <c r="G196" s="4">
        <v>17494014.141456</v>
      </c>
      <c r="H196" s="4">
        <v>17546618.22496</v>
      </c>
      <c r="I196" s="4">
        <v>17562844.130769</v>
      </c>
    </row>
    <row r="197" s="1" customFormat="1" spans="1:9">
      <c r="A197" s="3">
        <v>44787</v>
      </c>
      <c r="B197" s="1">
        <v>196</v>
      </c>
      <c r="C197" s="1">
        <v>15184092.2453678</v>
      </c>
      <c r="D197" s="1">
        <v>16491760.8681479</v>
      </c>
      <c r="E197" s="4">
        <v>17044703.306608</v>
      </c>
      <c r="F197" s="4">
        <v>17302491.727935</v>
      </c>
      <c r="G197" s="4">
        <v>17494014.141456</v>
      </c>
      <c r="H197" s="4">
        <v>17546618.22496</v>
      </c>
      <c r="I197" s="4">
        <v>17562844.130769</v>
      </c>
    </row>
    <row r="198" s="1" customFormat="1" spans="1:9">
      <c r="A198" s="3">
        <v>44788</v>
      </c>
      <c r="B198" s="1">
        <v>197</v>
      </c>
      <c r="C198" s="1">
        <v>15184206.3163678</v>
      </c>
      <c r="D198" s="1">
        <v>16491760.8681479</v>
      </c>
      <c r="E198" s="4">
        <v>17044703.306608</v>
      </c>
      <c r="F198" s="4">
        <v>17302491.727935</v>
      </c>
      <c r="G198" s="4">
        <v>17494014.141456</v>
      </c>
      <c r="H198" s="4">
        <v>17546618.22496</v>
      </c>
      <c r="I198" s="4">
        <v>17562844.130769</v>
      </c>
    </row>
    <row r="199" s="1" customFormat="1" spans="1:9">
      <c r="A199" s="3">
        <v>44789</v>
      </c>
      <c r="B199" s="1">
        <v>198</v>
      </c>
      <c r="C199" s="1">
        <v>15184308.1803678</v>
      </c>
      <c r="D199" s="1">
        <v>16491760.8681479</v>
      </c>
      <c r="E199" s="4">
        <v>17044703.306608</v>
      </c>
      <c r="F199" s="4">
        <v>17302491.727935</v>
      </c>
      <c r="G199" s="4">
        <v>17494014.141456</v>
      </c>
      <c r="H199" s="4">
        <v>17546618.22496</v>
      </c>
      <c r="I199" s="4">
        <v>17562844.130769</v>
      </c>
    </row>
    <row r="200" s="1" customFormat="1" spans="1:9">
      <c r="A200" s="3">
        <v>44790</v>
      </c>
      <c r="B200" s="1">
        <v>199</v>
      </c>
      <c r="C200" s="1">
        <v>15184399.1435678</v>
      </c>
      <c r="D200" s="1">
        <v>16491760.8681479</v>
      </c>
      <c r="E200" s="4">
        <v>17044703.306608</v>
      </c>
      <c r="F200" s="4">
        <v>17302491.727935</v>
      </c>
      <c r="G200" s="4">
        <v>17494014.141456</v>
      </c>
      <c r="H200" s="4">
        <v>17546618.22496</v>
      </c>
      <c r="I200" s="4">
        <v>17562844.130769</v>
      </c>
    </row>
    <row r="201" s="1" customFormat="1" spans="1:9">
      <c r="A201" s="3">
        <v>44791</v>
      </c>
      <c r="B201" s="1">
        <v>200</v>
      </c>
      <c r="C201" s="1">
        <v>15184480.3723678</v>
      </c>
      <c r="D201" s="1">
        <v>16491760.8681479</v>
      </c>
      <c r="E201" s="4">
        <v>17044703.306608</v>
      </c>
      <c r="F201" s="4">
        <v>17302491.727935</v>
      </c>
      <c r="G201" s="4">
        <v>17494014.141456</v>
      </c>
      <c r="H201" s="4">
        <v>17546618.22496</v>
      </c>
      <c r="I201" s="4">
        <v>17562844.130769</v>
      </c>
    </row>
    <row r="202" s="1" customFormat="1" spans="1:9">
      <c r="A202" s="3">
        <v>44792</v>
      </c>
      <c r="B202" s="1">
        <v>201</v>
      </c>
      <c r="C202" s="1">
        <v>15184552.9085678</v>
      </c>
      <c r="D202" s="1">
        <v>16491760.8681479</v>
      </c>
      <c r="E202" s="4">
        <v>17044703.306608</v>
      </c>
      <c r="F202" s="4">
        <v>17302491.727935</v>
      </c>
      <c r="G202" s="4">
        <v>17494014.141456</v>
      </c>
      <c r="H202" s="4">
        <v>17546618.22496</v>
      </c>
      <c r="I202" s="4">
        <v>17562844.130769</v>
      </c>
    </row>
    <row r="203" s="1" customFormat="1" spans="1:9">
      <c r="A203" s="3">
        <v>44793</v>
      </c>
      <c r="B203" s="1">
        <v>202</v>
      </c>
      <c r="C203" s="1">
        <v>15184617.6823678</v>
      </c>
      <c r="D203" s="1">
        <v>16491760.8681479</v>
      </c>
      <c r="E203" s="4">
        <v>17044703.306608</v>
      </c>
      <c r="F203" s="4">
        <v>17302491.727935</v>
      </c>
      <c r="G203" s="4">
        <v>17494014.141456</v>
      </c>
      <c r="H203" s="4">
        <v>17546618.22496</v>
      </c>
      <c r="I203" s="4">
        <v>17562844.130769</v>
      </c>
    </row>
    <row r="204" s="1" customFormat="1" spans="1:9">
      <c r="A204" s="3">
        <v>44794</v>
      </c>
      <c r="B204" s="1">
        <v>203</v>
      </c>
      <c r="C204" s="1">
        <v>15184675.5243678</v>
      </c>
      <c r="D204" s="1">
        <v>16491760.8681479</v>
      </c>
      <c r="E204" s="4">
        <v>17044703.306608</v>
      </c>
      <c r="F204" s="4">
        <v>17302491.727935</v>
      </c>
      <c r="G204" s="4">
        <v>17494014.141456</v>
      </c>
      <c r="H204" s="4">
        <v>17546618.22496</v>
      </c>
      <c r="I204" s="4">
        <v>17562844.130769</v>
      </c>
    </row>
    <row r="205" s="1" customFormat="1" spans="1:9">
      <c r="A205" s="3">
        <v>44795</v>
      </c>
      <c r="B205" s="1">
        <v>204</v>
      </c>
      <c r="C205" s="1">
        <v>15184727.1764678</v>
      </c>
      <c r="D205" s="1">
        <v>16491760.8681479</v>
      </c>
      <c r="E205" s="4">
        <v>17044703.306608</v>
      </c>
      <c r="F205" s="4">
        <v>17302491.727935</v>
      </c>
      <c r="G205" s="4">
        <v>17494014.141456</v>
      </c>
      <c r="H205" s="4">
        <v>17546618.22496</v>
      </c>
      <c r="I205" s="4">
        <v>17562844.130769</v>
      </c>
    </row>
    <row r="206" s="1" customFormat="1" spans="1:9">
      <c r="A206" s="3">
        <v>44796</v>
      </c>
      <c r="B206" s="1">
        <v>205</v>
      </c>
      <c r="C206" s="1">
        <v>15184773.3010678</v>
      </c>
      <c r="D206" s="1">
        <v>16491760.8681479</v>
      </c>
      <c r="E206" s="4">
        <v>17044703.306608</v>
      </c>
      <c r="F206" s="4">
        <v>17302491.727935</v>
      </c>
      <c r="G206" s="4">
        <v>17494014.141456</v>
      </c>
      <c r="H206" s="4">
        <v>17546618.22496</v>
      </c>
      <c r="I206" s="4">
        <v>17562844.130769</v>
      </c>
    </row>
    <row r="207" s="1" customFormat="1" spans="1:9">
      <c r="A207" s="3">
        <v>44797</v>
      </c>
      <c r="B207" s="1">
        <v>206</v>
      </c>
      <c r="C207" s="1">
        <v>15184814.4896678</v>
      </c>
      <c r="D207" s="1">
        <v>16491760.8681479</v>
      </c>
      <c r="E207" s="4">
        <v>17044703.306608</v>
      </c>
      <c r="F207" s="4">
        <v>17302491.727935</v>
      </c>
      <c r="G207" s="4">
        <v>17494014.141456</v>
      </c>
      <c r="H207" s="4">
        <v>17546618.22496</v>
      </c>
      <c r="I207" s="4">
        <v>17562844.130769</v>
      </c>
    </row>
    <row r="208" s="1" customFormat="1" spans="1:9">
      <c r="A208" s="3">
        <v>44798</v>
      </c>
      <c r="B208" s="1">
        <v>207</v>
      </c>
      <c r="C208" s="1">
        <v>15184851.2704678</v>
      </c>
      <c r="D208" s="1">
        <v>16491760.8681479</v>
      </c>
      <c r="E208" s="4">
        <v>17044703.306608</v>
      </c>
      <c r="F208" s="4">
        <v>17302491.727935</v>
      </c>
      <c r="G208" s="4">
        <v>17494014.141456</v>
      </c>
      <c r="H208" s="4">
        <v>17546618.22496</v>
      </c>
      <c r="I208" s="4">
        <v>17562844.130769</v>
      </c>
    </row>
    <row r="209" s="1" customFormat="1" spans="1:9">
      <c r="A209" s="3">
        <v>44799</v>
      </c>
      <c r="B209" s="1">
        <v>208</v>
      </c>
      <c r="C209" s="1">
        <v>15184884.1152678</v>
      </c>
      <c r="D209" s="1">
        <v>16491760.8681479</v>
      </c>
      <c r="E209" s="4">
        <v>17044703.306608</v>
      </c>
      <c r="F209" s="4">
        <v>17302491.727935</v>
      </c>
      <c r="G209" s="4">
        <v>17494014.141456</v>
      </c>
      <c r="H209" s="4">
        <v>17546618.22496</v>
      </c>
      <c r="I209" s="4">
        <v>17562844.130769</v>
      </c>
    </row>
    <row r="210" s="1" customFormat="1" spans="1:9">
      <c r="A210" s="3">
        <v>44800</v>
      </c>
      <c r="B210" s="1">
        <v>209</v>
      </c>
      <c r="C210" s="1">
        <v>15184913.4451678</v>
      </c>
      <c r="D210" s="1">
        <v>16491760.8681479</v>
      </c>
      <c r="E210" s="4">
        <v>17044703.306608</v>
      </c>
      <c r="F210" s="4">
        <v>17302491.727935</v>
      </c>
      <c r="G210" s="4">
        <v>17494014.141456</v>
      </c>
      <c r="H210" s="4">
        <v>17546618.22496</v>
      </c>
      <c r="I210" s="4">
        <v>17562844.130769</v>
      </c>
    </row>
    <row r="211" s="1" customFormat="1" spans="1:9">
      <c r="A211" s="3">
        <v>44801</v>
      </c>
      <c r="B211" s="1">
        <v>210</v>
      </c>
      <c r="C211" s="1">
        <v>15184939.6363678</v>
      </c>
      <c r="D211" s="1">
        <v>16491760.8681479</v>
      </c>
      <c r="E211" s="4">
        <v>17044703.306608</v>
      </c>
      <c r="F211" s="4">
        <v>17302491.727935</v>
      </c>
      <c r="G211" s="4">
        <v>17494014.141456</v>
      </c>
      <c r="H211" s="4">
        <v>17546618.22496</v>
      </c>
      <c r="I211" s="4">
        <v>17562844.130769</v>
      </c>
    </row>
    <row r="212" s="1" customFormat="1" spans="1:9">
      <c r="A212" s="3">
        <v>44802</v>
      </c>
      <c r="B212" s="1">
        <v>211</v>
      </c>
      <c r="C212" s="1">
        <v>15184963.0247678</v>
      </c>
      <c r="D212" s="1">
        <v>16491760.8681479</v>
      </c>
      <c r="E212" s="4">
        <v>17044703.306608</v>
      </c>
      <c r="F212" s="4">
        <v>17302491.727935</v>
      </c>
      <c r="G212" s="4">
        <v>17494014.141456</v>
      </c>
      <c r="H212" s="4">
        <v>17546618.22496</v>
      </c>
      <c r="I212" s="4">
        <v>17562844.130769</v>
      </c>
    </row>
    <row r="213" s="1" customFormat="1" spans="1:9">
      <c r="A213" s="3">
        <v>44803</v>
      </c>
      <c r="B213" s="1">
        <v>212</v>
      </c>
      <c r="C213" s="1">
        <v>15184983.9102678</v>
      </c>
      <c r="D213" s="1">
        <v>16491760.8681479</v>
      </c>
      <c r="E213" s="4">
        <v>17044703.306608</v>
      </c>
      <c r="F213" s="4">
        <v>17302491.727935</v>
      </c>
      <c r="G213" s="4">
        <v>17494014.141456</v>
      </c>
      <c r="H213" s="4">
        <v>17546618.22496</v>
      </c>
      <c r="I213" s="4">
        <v>17562844.130769</v>
      </c>
    </row>
    <row r="214" s="1" customFormat="1" spans="1:9">
      <c r="A214" s="3">
        <v>44804</v>
      </c>
      <c r="B214" s="1">
        <v>213</v>
      </c>
      <c r="C214" s="1">
        <v>15185002.5606678</v>
      </c>
      <c r="D214" s="1">
        <v>16491760.8681479</v>
      </c>
      <c r="E214" s="4">
        <v>17044703.306608</v>
      </c>
      <c r="F214" s="4">
        <v>17302491.727935</v>
      </c>
      <c r="G214" s="4">
        <v>17494014.141456</v>
      </c>
      <c r="H214" s="4">
        <v>17546618.22496</v>
      </c>
      <c r="I214" s="4">
        <v>17562844.130769</v>
      </c>
    </row>
    <row r="215" s="1" customFormat="1" spans="1:9">
      <c r="A215" s="3">
        <v>44805</v>
      </c>
      <c r="B215" s="1">
        <v>214</v>
      </c>
      <c r="C215" s="1">
        <v>15185019.2152678</v>
      </c>
      <c r="D215" s="1">
        <v>16491760.8681479</v>
      </c>
      <c r="E215" s="4">
        <v>17044703.306608</v>
      </c>
      <c r="F215" s="4">
        <v>17302491.727935</v>
      </c>
      <c r="G215" s="4">
        <v>17494014.141456</v>
      </c>
      <c r="H215" s="4">
        <v>17546618.22496</v>
      </c>
      <c r="I215" s="4">
        <v>17562844.130769</v>
      </c>
    </row>
    <row r="216" s="1" customFormat="1" spans="1:9">
      <c r="A216" s="3">
        <v>44806</v>
      </c>
      <c r="B216" s="1">
        <v>215</v>
      </c>
      <c r="C216" s="1">
        <v>15185034.0875678</v>
      </c>
      <c r="D216" s="1">
        <v>16491760.8681479</v>
      </c>
      <c r="E216" s="4">
        <v>17044703.306608</v>
      </c>
      <c r="F216" s="4">
        <v>17302491.727935</v>
      </c>
      <c r="G216" s="4">
        <v>17494014.141456</v>
      </c>
      <c r="H216" s="4">
        <v>17546618.22496</v>
      </c>
      <c r="I216" s="4">
        <v>17562844.130769</v>
      </c>
    </row>
    <row r="217" s="1" customFormat="1" spans="1:9">
      <c r="A217" s="3">
        <v>44807</v>
      </c>
      <c r="B217" s="1">
        <v>216</v>
      </c>
      <c r="C217" s="1">
        <v>15185047.3682678</v>
      </c>
      <c r="D217" s="1">
        <v>16491760.8681479</v>
      </c>
      <c r="E217" s="4">
        <v>17044703.306608</v>
      </c>
      <c r="F217" s="4">
        <v>17302491.727935</v>
      </c>
      <c r="G217" s="4">
        <v>17494014.141456</v>
      </c>
      <c r="H217" s="4">
        <v>17546618.22496</v>
      </c>
      <c r="I217" s="4">
        <v>17562844.130769</v>
      </c>
    </row>
    <row r="218" s="1" customFormat="1" spans="1:9">
      <c r="A218" s="3">
        <v>44808</v>
      </c>
      <c r="B218" s="1">
        <v>217</v>
      </c>
      <c r="C218" s="1">
        <v>15185059.2277678</v>
      </c>
      <c r="D218" s="1">
        <v>16491760.8681479</v>
      </c>
      <c r="E218" s="4">
        <v>17044703.306608</v>
      </c>
      <c r="F218" s="4">
        <v>17302491.727935</v>
      </c>
      <c r="G218" s="4">
        <v>17494014.141456</v>
      </c>
      <c r="H218" s="4">
        <v>17546618.22496</v>
      </c>
      <c r="I218" s="4">
        <v>17562844.130769</v>
      </c>
    </row>
    <row r="219" s="1" customFormat="1" spans="1:9">
      <c r="A219" s="3">
        <v>44809</v>
      </c>
      <c r="B219" s="1">
        <v>218</v>
      </c>
      <c r="C219" s="1">
        <v>15185069.8181678</v>
      </c>
      <c r="D219" s="1">
        <v>16491760.8681479</v>
      </c>
      <c r="E219" s="4">
        <v>17044703.306608</v>
      </c>
      <c r="F219" s="4">
        <v>17302491.727935</v>
      </c>
      <c r="G219" s="4">
        <v>17494014.141456</v>
      </c>
      <c r="H219" s="4">
        <v>17546618.22496</v>
      </c>
      <c r="I219" s="4">
        <v>17562844.130769</v>
      </c>
    </row>
    <row r="220" s="1" customFormat="1" spans="1:9">
      <c r="A220" s="3">
        <v>44810</v>
      </c>
      <c r="B220" s="1">
        <v>219</v>
      </c>
      <c r="C220" s="1">
        <v>15185079.2752278</v>
      </c>
      <c r="D220" s="1">
        <v>16491760.8681479</v>
      </c>
      <c r="E220" s="4">
        <v>17044703.306608</v>
      </c>
      <c r="F220" s="4">
        <v>17302491.727935</v>
      </c>
      <c r="G220" s="4">
        <v>17494014.141456</v>
      </c>
      <c r="H220" s="4">
        <v>17546618.22496</v>
      </c>
      <c r="I220" s="4">
        <v>17562844.130769</v>
      </c>
    </row>
    <row r="221" s="1" customFormat="1" spans="1:9">
      <c r="A221" s="3">
        <v>44811</v>
      </c>
      <c r="B221" s="1">
        <v>220</v>
      </c>
      <c r="C221" s="1">
        <v>15185087.7202478</v>
      </c>
      <c r="D221" s="1">
        <v>16491760.8681479</v>
      </c>
      <c r="E221" s="4">
        <v>17044703.306608</v>
      </c>
      <c r="F221" s="4">
        <v>17302491.727935</v>
      </c>
      <c r="G221" s="4">
        <v>17494014.141456</v>
      </c>
      <c r="H221" s="4">
        <v>17546618.22496</v>
      </c>
      <c r="I221" s="4">
        <v>17562844.130769</v>
      </c>
    </row>
    <row r="222" s="1" customFormat="1" spans="1:9">
      <c r="A222" s="3">
        <v>44812</v>
      </c>
      <c r="B222" s="1">
        <v>221</v>
      </c>
      <c r="C222" s="1">
        <v>15185095.2615278</v>
      </c>
      <c r="D222" s="1">
        <v>16491760.8681479</v>
      </c>
      <c r="E222" s="4">
        <v>17044703.306608</v>
      </c>
      <c r="F222" s="4">
        <v>17302491.727935</v>
      </c>
      <c r="G222" s="4">
        <v>17494014.141456</v>
      </c>
      <c r="H222" s="4">
        <v>17546618.22496</v>
      </c>
      <c r="I222" s="4">
        <v>17562844.130769</v>
      </c>
    </row>
    <row r="223" s="1" customFormat="1" spans="1:9">
      <c r="A223" s="3">
        <v>44813</v>
      </c>
      <c r="B223" s="1">
        <v>222</v>
      </c>
      <c r="C223" s="1">
        <v>15185101.9957878</v>
      </c>
      <c r="D223" s="1">
        <v>16491760.8681479</v>
      </c>
      <c r="E223" s="4">
        <v>17044703.306608</v>
      </c>
      <c r="F223" s="4">
        <v>17302491.727935</v>
      </c>
      <c r="G223" s="4">
        <v>17494014.141456</v>
      </c>
      <c r="H223" s="4">
        <v>17546618.22496</v>
      </c>
      <c r="I223" s="4">
        <v>17562844.130769</v>
      </c>
    </row>
    <row r="224" s="1" customFormat="1" spans="1:9">
      <c r="A224" s="3">
        <v>44814</v>
      </c>
      <c r="B224" s="1">
        <v>223</v>
      </c>
      <c r="C224" s="1">
        <v>15185108.0093878</v>
      </c>
      <c r="D224" s="1">
        <v>16491760.8681479</v>
      </c>
      <c r="E224" s="4">
        <v>17044703.306608</v>
      </c>
      <c r="F224" s="4">
        <v>17302491.727935</v>
      </c>
      <c r="G224" s="4">
        <v>17494014.141456</v>
      </c>
      <c r="H224" s="4">
        <v>17546618.22496</v>
      </c>
      <c r="I224" s="4">
        <v>17562844.130769</v>
      </c>
    </row>
    <row r="225" s="1" customFormat="1" spans="1:9">
      <c r="A225" s="3">
        <v>44815</v>
      </c>
      <c r="B225" s="1">
        <v>224</v>
      </c>
      <c r="C225" s="1">
        <v>15185113.3794478</v>
      </c>
      <c r="D225" s="1">
        <v>16491760.8681479</v>
      </c>
      <c r="E225" s="4">
        <v>17044703.306608</v>
      </c>
      <c r="F225" s="4">
        <v>17302491.727935</v>
      </c>
      <c r="G225" s="4">
        <v>17494014.141456</v>
      </c>
      <c r="H225" s="4">
        <v>17546618.22496</v>
      </c>
      <c r="I225" s="4">
        <v>17562844.130769</v>
      </c>
    </row>
    <row r="226" s="1" customFormat="1" spans="1:9">
      <c r="A226" s="3">
        <v>44816</v>
      </c>
      <c r="B226" s="1">
        <v>225</v>
      </c>
      <c r="C226" s="1">
        <v>15185118.1748278</v>
      </c>
      <c r="D226" s="1">
        <v>16491760.8681479</v>
      </c>
      <c r="E226" s="4">
        <v>17044703.306608</v>
      </c>
      <c r="F226" s="4">
        <v>17302491.727935</v>
      </c>
      <c r="G226" s="4">
        <v>17494014.141456</v>
      </c>
      <c r="H226" s="4">
        <v>17546618.22496</v>
      </c>
      <c r="I226" s="4">
        <v>17562844.130769</v>
      </c>
    </row>
    <row r="227" s="1" customFormat="1" spans="1:9">
      <c r="A227" s="3">
        <v>44817</v>
      </c>
      <c r="B227" s="1">
        <v>226</v>
      </c>
      <c r="C227" s="1">
        <v>15185122.4570378</v>
      </c>
      <c r="D227" s="1">
        <v>16491760.8681479</v>
      </c>
      <c r="E227" s="4">
        <v>17044703.306608</v>
      </c>
      <c r="F227" s="4">
        <v>17302491.727935</v>
      </c>
      <c r="G227" s="4">
        <v>17494014.141456</v>
      </c>
      <c r="H227" s="4">
        <v>17546618.22496</v>
      </c>
      <c r="I227" s="4">
        <v>17562844.130769</v>
      </c>
    </row>
    <row r="228" s="1" customFormat="1" spans="1:9">
      <c r="A228" s="3">
        <v>44818</v>
      </c>
      <c r="B228" s="1">
        <v>227</v>
      </c>
      <c r="C228" s="1">
        <v>15185126.2809878</v>
      </c>
      <c r="D228" s="1">
        <v>16491760.8681479</v>
      </c>
      <c r="E228" s="4">
        <v>17044703.306608</v>
      </c>
      <c r="F228" s="4">
        <v>17302491.727935</v>
      </c>
      <c r="G228" s="4">
        <v>17494014.141456</v>
      </c>
      <c r="H228" s="4">
        <v>17546618.22496</v>
      </c>
      <c r="I228" s="4">
        <v>17562844.130769</v>
      </c>
    </row>
    <row r="229" s="1" customFormat="1" spans="1:9">
      <c r="A229" s="3">
        <v>44819</v>
      </c>
      <c r="B229" s="1">
        <v>228</v>
      </c>
      <c r="C229" s="1">
        <v>15185129.6957278</v>
      </c>
      <c r="D229" s="1">
        <v>16491760.8681479</v>
      </c>
      <c r="E229" s="4">
        <v>17044703.306608</v>
      </c>
      <c r="F229" s="4">
        <v>17302491.727935</v>
      </c>
      <c r="G229" s="4">
        <v>17494014.141456</v>
      </c>
      <c r="H229" s="4">
        <v>17546618.22496</v>
      </c>
      <c r="I229" s="4">
        <v>17562844.130769</v>
      </c>
    </row>
    <row r="230" s="1" customFormat="1" spans="1:9">
      <c r="A230" s="3">
        <v>44820</v>
      </c>
      <c r="B230" s="1">
        <v>229</v>
      </c>
      <c r="C230" s="1">
        <v>15185132.7450378</v>
      </c>
      <c r="D230" s="1">
        <v>16491760.8681479</v>
      </c>
      <c r="E230" s="4">
        <v>17044703.306608</v>
      </c>
      <c r="F230" s="4">
        <v>17302491.727935</v>
      </c>
      <c r="G230" s="4">
        <v>17494014.141456</v>
      </c>
      <c r="H230" s="4">
        <v>17546618.22496</v>
      </c>
      <c r="I230" s="4">
        <v>17562844.130769</v>
      </c>
    </row>
    <row r="231" s="1" customFormat="1" spans="1:9">
      <c r="A231" s="3">
        <v>44821</v>
      </c>
      <c r="B231" s="1">
        <v>230</v>
      </c>
      <c r="C231" s="1">
        <v>15185135.4680278</v>
      </c>
      <c r="D231" s="4">
        <v>16491760.8681479</v>
      </c>
      <c r="E231" s="4">
        <v>17044703.306608</v>
      </c>
      <c r="F231" s="4">
        <v>17302491.727935</v>
      </c>
      <c r="G231" s="4">
        <v>17494014.141456</v>
      </c>
      <c r="H231" s="4">
        <v>17546618.22496</v>
      </c>
      <c r="I231" s="4">
        <v>17562844.130769</v>
      </c>
    </row>
    <row r="232" s="1" customFormat="1" spans="1:9">
      <c r="A232" s="3">
        <v>44822</v>
      </c>
      <c r="B232" s="1">
        <v>231</v>
      </c>
      <c r="C232" s="1">
        <v>15185137.8996178</v>
      </c>
      <c r="D232" s="4">
        <v>16491760.8681479</v>
      </c>
      <c r="E232" s="4">
        <v>17044703.306608</v>
      </c>
      <c r="F232" s="4">
        <v>17302491.727935</v>
      </c>
      <c r="G232" s="4">
        <v>17494014.141456</v>
      </c>
      <c r="H232" s="4">
        <v>17546618.22496</v>
      </c>
      <c r="I232" s="4">
        <v>17562844.130769</v>
      </c>
    </row>
    <row r="233" s="1" customFormat="1" spans="1:9">
      <c r="A233" s="3">
        <v>44823</v>
      </c>
      <c r="B233" s="1">
        <v>232</v>
      </c>
      <c r="C233" s="1">
        <v>15185140.0709978</v>
      </c>
      <c r="D233" s="4">
        <v>16491760.8681479</v>
      </c>
      <c r="E233" s="4">
        <v>17044703.306608</v>
      </c>
      <c r="F233" s="4">
        <v>17302491.727935</v>
      </c>
      <c r="G233" s="4">
        <v>17494014.141456</v>
      </c>
      <c r="H233" s="4">
        <v>17546618.22496</v>
      </c>
      <c r="I233" s="4">
        <v>17562844.130769</v>
      </c>
    </row>
    <row r="234" s="1" customFormat="1" spans="1:9">
      <c r="A234" s="3">
        <v>44824</v>
      </c>
      <c r="B234" s="1">
        <v>233</v>
      </c>
      <c r="C234" s="1">
        <v>15185142.0100078</v>
      </c>
      <c r="D234" s="4">
        <v>16491760.8681479</v>
      </c>
      <c r="E234" s="4">
        <v>17044703.306608</v>
      </c>
      <c r="F234" s="4">
        <v>17302491.727935</v>
      </c>
      <c r="G234" s="4">
        <v>17494014.141456</v>
      </c>
      <c r="H234" s="4">
        <v>17546618.22496</v>
      </c>
      <c r="I234" s="4">
        <v>17562844.130769</v>
      </c>
    </row>
    <row r="235" s="1" customFormat="1" spans="1:9">
      <c r="A235" s="3">
        <v>44825</v>
      </c>
      <c r="B235" s="1">
        <v>234</v>
      </c>
      <c r="C235" s="1">
        <v>15185143.7415178</v>
      </c>
      <c r="D235" s="4">
        <v>16491760.8681479</v>
      </c>
      <c r="E235" s="4">
        <v>17044703.306608</v>
      </c>
      <c r="F235" s="4">
        <v>17302491.727935</v>
      </c>
      <c r="G235" s="4">
        <v>17494014.141456</v>
      </c>
      <c r="H235" s="4">
        <v>17546618.22496</v>
      </c>
      <c r="I235" s="4">
        <v>17562844.130769</v>
      </c>
    </row>
    <row r="236" s="1" customFormat="1" spans="1:9">
      <c r="A236" s="3">
        <v>44826</v>
      </c>
      <c r="B236" s="1">
        <v>235</v>
      </c>
      <c r="C236" s="1">
        <v>15185145.2877278</v>
      </c>
      <c r="D236" s="4">
        <v>16491760.8681479</v>
      </c>
      <c r="E236" s="4">
        <v>17044703.306608</v>
      </c>
      <c r="F236" s="4">
        <v>17302491.727935</v>
      </c>
      <c r="G236" s="4">
        <v>17494014.141456</v>
      </c>
      <c r="H236" s="4">
        <v>17546618.22496</v>
      </c>
      <c r="I236" s="4">
        <v>17562844.130769</v>
      </c>
    </row>
    <row r="237" s="1" customFormat="1" spans="1:9">
      <c r="A237" s="3">
        <v>44827</v>
      </c>
      <c r="B237" s="1">
        <v>236</v>
      </c>
      <c r="C237" s="1">
        <v>15185146.6684778</v>
      </c>
      <c r="D237" s="4">
        <v>16491760.8681479</v>
      </c>
      <c r="E237" s="4">
        <v>17044703.306608</v>
      </c>
      <c r="F237" s="4">
        <v>17302491.727935</v>
      </c>
      <c r="G237" s="4">
        <v>17494014.141456</v>
      </c>
      <c r="H237" s="4">
        <v>17546618.22496</v>
      </c>
      <c r="I237" s="4">
        <v>17562844.130769</v>
      </c>
    </row>
    <row r="238" s="1" customFormat="1" spans="1:9">
      <c r="A238" s="3">
        <v>44828</v>
      </c>
      <c r="B238" s="1">
        <v>237</v>
      </c>
      <c r="C238" s="1">
        <v>15185147.9014678</v>
      </c>
      <c r="D238" s="4">
        <v>16491760.8681479</v>
      </c>
      <c r="E238" s="4">
        <v>17044703.306608</v>
      </c>
      <c r="F238" s="4">
        <v>17302491.727935</v>
      </c>
      <c r="G238" s="4">
        <v>17494014.141456</v>
      </c>
      <c r="H238" s="4">
        <v>17546618.22496</v>
      </c>
      <c r="I238" s="4">
        <v>17562844.130769</v>
      </c>
    </row>
    <row r="239" s="1" customFormat="1" spans="1:9">
      <c r="A239" s="3">
        <v>44829</v>
      </c>
      <c r="B239" s="1">
        <v>238</v>
      </c>
      <c r="C239" s="1">
        <v>15185149.0025078</v>
      </c>
      <c r="D239" s="4">
        <v>16491760.8681479</v>
      </c>
      <c r="E239" s="4">
        <v>17044703.306608</v>
      </c>
      <c r="F239" s="4">
        <v>17302491.727935</v>
      </c>
      <c r="G239" s="4">
        <v>17494014.141456</v>
      </c>
      <c r="H239" s="4">
        <v>17546618.22496</v>
      </c>
      <c r="I239" s="4">
        <v>17562844.130769</v>
      </c>
    </row>
    <row r="240" s="1" customFormat="1" spans="1:9">
      <c r="A240" s="3">
        <v>44830</v>
      </c>
      <c r="B240" s="1">
        <v>239</v>
      </c>
      <c r="C240" s="1">
        <v>15185149.0025078</v>
      </c>
      <c r="D240" s="4">
        <v>16491760.8681479</v>
      </c>
      <c r="E240" s="4">
        <v>17044703.306608</v>
      </c>
      <c r="F240" s="4">
        <v>17302491.727935</v>
      </c>
      <c r="G240" s="4">
        <v>17494014.141456</v>
      </c>
      <c r="H240" s="4">
        <v>17546618.22496</v>
      </c>
      <c r="I240" s="4">
        <v>17562844.130769</v>
      </c>
    </row>
    <row r="241" s="1" customFormat="1" spans="1:9">
      <c r="A241" s="3">
        <v>44831</v>
      </c>
      <c r="B241" s="1">
        <v>240</v>
      </c>
      <c r="C241" s="1">
        <v>15185149.0025078</v>
      </c>
      <c r="D241" s="4">
        <v>16491760.8681479</v>
      </c>
      <c r="E241" s="4">
        <v>17044703.306608</v>
      </c>
      <c r="F241" s="4">
        <v>17302491.727935</v>
      </c>
      <c r="G241" s="4">
        <v>17494014.141456</v>
      </c>
      <c r="H241" s="4">
        <v>17546618.22496</v>
      </c>
      <c r="I241" s="4">
        <v>17562844.130769</v>
      </c>
    </row>
    <row r="242" s="1" customFormat="1" spans="1:9">
      <c r="A242" s="3">
        <v>44832</v>
      </c>
      <c r="B242" s="1">
        <v>241</v>
      </c>
      <c r="C242" s="1">
        <v>15185149.0025078</v>
      </c>
      <c r="D242" s="4">
        <v>16491760.8681479</v>
      </c>
      <c r="E242" s="4">
        <v>17044703.306608</v>
      </c>
      <c r="F242" s="4">
        <v>17302491.727935</v>
      </c>
      <c r="G242" s="4">
        <v>17494014.141456</v>
      </c>
      <c r="H242" s="4">
        <v>17546618.22496</v>
      </c>
      <c r="I242" s="4">
        <v>17562844.130769</v>
      </c>
    </row>
    <row r="243" s="1" customFormat="1" spans="1:9">
      <c r="A243" s="3">
        <v>44833</v>
      </c>
      <c r="B243" s="1">
        <v>242</v>
      </c>
      <c r="C243" s="1">
        <v>15185149.0025078</v>
      </c>
      <c r="D243" s="4">
        <v>16491760.8681479</v>
      </c>
      <c r="E243" s="4">
        <v>17044703.306608</v>
      </c>
      <c r="F243" s="4">
        <v>17302491.727935</v>
      </c>
      <c r="G243" s="4">
        <v>17494014.141456</v>
      </c>
      <c r="H243" s="4">
        <v>17546618.22496</v>
      </c>
      <c r="I243" s="4">
        <v>17562844.130769</v>
      </c>
    </row>
    <row r="244" s="1" customFormat="1" spans="1:9">
      <c r="A244" s="3">
        <v>44834</v>
      </c>
      <c r="B244" s="1">
        <v>243</v>
      </c>
      <c r="C244" s="1">
        <v>15185149.0025078</v>
      </c>
      <c r="D244" s="4">
        <v>16491760.8681479</v>
      </c>
      <c r="E244" s="4">
        <v>17044703.306608</v>
      </c>
      <c r="F244" s="4">
        <v>17302491.727935</v>
      </c>
      <c r="G244" s="4">
        <v>17494014.141456</v>
      </c>
      <c r="H244" s="4">
        <v>17546618.22496</v>
      </c>
      <c r="I244" s="4">
        <v>17562844.130769</v>
      </c>
    </row>
    <row r="245" s="1" customFormat="1" spans="1:9">
      <c r="A245" s="3">
        <v>44835</v>
      </c>
      <c r="B245" s="1">
        <v>244</v>
      </c>
      <c r="C245" s="1">
        <v>15185149.0025078</v>
      </c>
      <c r="D245" s="4">
        <v>16491760.8681479</v>
      </c>
      <c r="E245" s="4">
        <v>17044703.306608</v>
      </c>
      <c r="F245" s="4">
        <v>17302491.727935</v>
      </c>
      <c r="G245" s="4">
        <v>17494014.141456</v>
      </c>
      <c r="H245" s="4">
        <v>17546618.22496</v>
      </c>
      <c r="I245" s="4">
        <v>17562844.130769</v>
      </c>
    </row>
    <row r="246" s="1" customFormat="1" spans="1:9">
      <c r="A246" s="3">
        <v>44836</v>
      </c>
      <c r="B246" s="1">
        <v>245</v>
      </c>
      <c r="C246" s="1">
        <v>15185149.0025078</v>
      </c>
      <c r="D246" s="4">
        <v>16491760.8681479</v>
      </c>
      <c r="E246" s="4">
        <v>17044703.306608</v>
      </c>
      <c r="F246" s="4">
        <v>17302491.727935</v>
      </c>
      <c r="G246" s="4">
        <v>17494014.141456</v>
      </c>
      <c r="H246" s="4">
        <v>17546618.22496</v>
      </c>
      <c r="I246" s="4">
        <v>17562844.130769</v>
      </c>
    </row>
    <row r="247" s="1" customFormat="1" spans="1:9">
      <c r="A247" s="3">
        <v>44837</v>
      </c>
      <c r="B247" s="1">
        <v>246</v>
      </c>
      <c r="C247" s="1">
        <v>15185149.0025078</v>
      </c>
      <c r="D247" s="4">
        <v>16491760.8681479</v>
      </c>
      <c r="E247" s="4">
        <v>17044703.306608</v>
      </c>
      <c r="F247" s="4">
        <v>17302491.727935</v>
      </c>
      <c r="G247" s="4">
        <v>17494014.141456</v>
      </c>
      <c r="H247" s="4">
        <v>17546618.22496</v>
      </c>
      <c r="I247" s="4">
        <v>17562844.130769</v>
      </c>
    </row>
    <row r="248" s="1" customFormat="1" spans="1:9">
      <c r="A248" s="3">
        <v>44838</v>
      </c>
      <c r="B248" s="1">
        <v>247</v>
      </c>
      <c r="C248" s="1">
        <v>15185149.0025078</v>
      </c>
      <c r="D248" s="4">
        <v>16491760.8681479</v>
      </c>
      <c r="E248" s="4">
        <v>17044703.306608</v>
      </c>
      <c r="F248" s="4">
        <v>17302491.727935</v>
      </c>
      <c r="G248" s="4">
        <v>17494014.141456</v>
      </c>
      <c r="H248" s="4">
        <v>17546618.22496</v>
      </c>
      <c r="I248" s="4">
        <v>17562844.130769</v>
      </c>
    </row>
    <row r="249" s="1" customFormat="1" spans="1:9">
      <c r="A249" s="3">
        <v>44839</v>
      </c>
      <c r="B249" s="1">
        <v>248</v>
      </c>
      <c r="C249" s="1">
        <v>15185149.0025078</v>
      </c>
      <c r="D249" s="4">
        <v>16491760.8681479</v>
      </c>
      <c r="E249" s="4">
        <v>17044703.306608</v>
      </c>
      <c r="F249" s="4">
        <v>17302491.727935</v>
      </c>
      <c r="G249" s="4">
        <v>17494014.141456</v>
      </c>
      <c r="H249" s="4">
        <v>17546618.22496</v>
      </c>
      <c r="I249" s="4">
        <v>17562844.130769</v>
      </c>
    </row>
    <row r="250" s="1" customFormat="1" spans="1:9">
      <c r="A250" s="3">
        <v>44840</v>
      </c>
      <c r="B250" s="1">
        <v>249</v>
      </c>
      <c r="C250" s="1">
        <v>15185149.0025078</v>
      </c>
      <c r="D250" s="4">
        <v>16491760.8681479</v>
      </c>
      <c r="E250" s="4">
        <v>17044703.306608</v>
      </c>
      <c r="F250" s="4">
        <v>17302491.727935</v>
      </c>
      <c r="G250" s="4">
        <v>17494014.141456</v>
      </c>
      <c r="H250" s="4">
        <v>17546618.22496</v>
      </c>
      <c r="I250" s="4">
        <v>17562844.130769</v>
      </c>
    </row>
    <row r="251" s="1" customFormat="1" spans="1:9">
      <c r="A251" s="3">
        <v>44841</v>
      </c>
      <c r="B251" s="1">
        <v>250</v>
      </c>
      <c r="C251" s="1">
        <v>15185149.0025078</v>
      </c>
      <c r="D251" s="4">
        <v>16491760.8681479</v>
      </c>
      <c r="E251" s="4">
        <v>17044703.306608</v>
      </c>
      <c r="F251" s="4">
        <v>17302491.727935</v>
      </c>
      <c r="G251" s="4">
        <v>17494014.141456</v>
      </c>
      <c r="H251" s="4">
        <v>17546618.22496</v>
      </c>
      <c r="I251" s="4">
        <v>17562844.130769</v>
      </c>
    </row>
    <row r="252" s="1" customFormat="1" spans="1:9">
      <c r="A252" s="3">
        <v>44842</v>
      </c>
      <c r="B252" s="1">
        <v>251</v>
      </c>
      <c r="C252" s="1">
        <v>15185149.0025078</v>
      </c>
      <c r="D252" s="4">
        <v>16491760.8681479</v>
      </c>
      <c r="E252" s="4">
        <v>17044703.306608</v>
      </c>
      <c r="F252" s="4">
        <v>17302491.727935</v>
      </c>
      <c r="G252" s="4">
        <v>17494014.141456</v>
      </c>
      <c r="H252" s="4">
        <v>17546618.22496</v>
      </c>
      <c r="I252" s="4">
        <v>17562844.130769</v>
      </c>
    </row>
    <row r="253" s="1" customFormat="1" spans="1:9">
      <c r="A253" s="3">
        <v>44843</v>
      </c>
      <c r="B253" s="1">
        <v>252</v>
      </c>
      <c r="C253" s="1">
        <v>15185149.0025078</v>
      </c>
      <c r="D253" s="4">
        <v>16491760.8681479</v>
      </c>
      <c r="E253" s="4">
        <v>17044703.306608</v>
      </c>
      <c r="F253" s="4">
        <v>17302491.727935</v>
      </c>
      <c r="G253" s="4">
        <v>17494014.141456</v>
      </c>
      <c r="H253" s="4">
        <v>17546618.22496</v>
      </c>
      <c r="I253" s="4">
        <v>17562844.130769</v>
      </c>
    </row>
    <row r="254" s="1" customFormat="1" spans="1:9">
      <c r="A254" s="3">
        <v>44844</v>
      </c>
      <c r="B254" s="1">
        <v>253</v>
      </c>
      <c r="C254" s="1">
        <v>15185149.0025078</v>
      </c>
      <c r="D254" s="4">
        <v>16491760.8681479</v>
      </c>
      <c r="E254" s="4">
        <v>17044703.306608</v>
      </c>
      <c r="F254" s="4">
        <v>17302491.727935</v>
      </c>
      <c r="G254" s="4">
        <v>17494014.141456</v>
      </c>
      <c r="H254" s="4">
        <v>17546618.22496</v>
      </c>
      <c r="I254" s="4">
        <v>17562844.130769</v>
      </c>
    </row>
    <row r="255" s="1" customFormat="1" spans="1:9">
      <c r="A255" s="3">
        <v>44845</v>
      </c>
      <c r="B255" s="1">
        <v>254</v>
      </c>
      <c r="C255" s="1">
        <v>15185149.0025078</v>
      </c>
      <c r="D255" s="4">
        <v>16491760.8681479</v>
      </c>
      <c r="E255" s="4">
        <v>17044703.306608</v>
      </c>
      <c r="F255" s="4">
        <v>17302491.727935</v>
      </c>
      <c r="G255" s="4">
        <v>17494014.141456</v>
      </c>
      <c r="H255" s="4">
        <v>17546618.22496</v>
      </c>
      <c r="I255" s="4">
        <v>17562844.130769</v>
      </c>
    </row>
    <row r="256" s="1" customFormat="1" spans="1:9">
      <c r="A256" s="3">
        <v>44846</v>
      </c>
      <c r="B256" s="1">
        <v>255</v>
      </c>
      <c r="C256" s="1">
        <v>15185149.0025078</v>
      </c>
      <c r="D256" s="4">
        <v>16491760.8681479</v>
      </c>
      <c r="E256" s="4">
        <v>17044703.306608</v>
      </c>
      <c r="F256" s="4">
        <v>17302491.727935</v>
      </c>
      <c r="G256" s="4">
        <v>17494014.141456</v>
      </c>
      <c r="H256" s="4">
        <v>17546618.22496</v>
      </c>
      <c r="I256" s="4">
        <v>17562844.130769</v>
      </c>
    </row>
    <row r="257" s="1" customFormat="1" spans="1:9">
      <c r="A257" s="3">
        <v>44847</v>
      </c>
      <c r="B257" s="1">
        <v>256</v>
      </c>
      <c r="C257" s="1">
        <v>15185149.0025078</v>
      </c>
      <c r="D257" s="4">
        <v>16491760.8681479</v>
      </c>
      <c r="E257" s="4">
        <v>17044703.306608</v>
      </c>
      <c r="F257" s="4">
        <v>17302491.727935</v>
      </c>
      <c r="G257" s="4">
        <v>17494014.141456</v>
      </c>
      <c r="H257" s="4">
        <v>17546618.22496</v>
      </c>
      <c r="I257" s="4">
        <v>17562844.130769</v>
      </c>
    </row>
    <row r="258" s="1" customFormat="1" spans="1:9">
      <c r="A258" s="3">
        <v>44848</v>
      </c>
      <c r="B258" s="1">
        <v>257</v>
      </c>
      <c r="C258" s="1">
        <v>15185149.0025078</v>
      </c>
      <c r="D258" s="4">
        <v>16491760.8681479</v>
      </c>
      <c r="E258" s="4">
        <v>17044703.306608</v>
      </c>
      <c r="F258" s="4">
        <v>17302491.727935</v>
      </c>
      <c r="G258" s="4">
        <v>17494014.141456</v>
      </c>
      <c r="H258" s="4">
        <v>17546618.22496</v>
      </c>
      <c r="I258" s="4">
        <v>17562844.130769</v>
      </c>
    </row>
    <row r="259" s="1" customFormat="1" spans="1:9">
      <c r="A259" s="3">
        <v>44849</v>
      </c>
      <c r="B259" s="1">
        <v>258</v>
      </c>
      <c r="C259" s="1">
        <v>15185149.0025078</v>
      </c>
      <c r="D259" s="4">
        <v>16491760.8681479</v>
      </c>
      <c r="E259" s="4">
        <v>17044703.306608</v>
      </c>
      <c r="F259" s="4">
        <v>17302491.727935</v>
      </c>
      <c r="G259" s="4">
        <v>17494014.141456</v>
      </c>
      <c r="H259" s="4">
        <v>17546618.22496</v>
      </c>
      <c r="I259" s="4">
        <v>17562844.130769</v>
      </c>
    </row>
    <row r="260" s="1" customFormat="1" spans="1:9">
      <c r="A260" s="3">
        <v>44850</v>
      </c>
      <c r="B260" s="1">
        <v>259</v>
      </c>
      <c r="C260" s="1">
        <v>15185149.0025078</v>
      </c>
      <c r="D260" s="4">
        <v>16491760.8681479</v>
      </c>
      <c r="E260" s="4">
        <v>17044703.306608</v>
      </c>
      <c r="F260" s="4">
        <v>17302491.727935</v>
      </c>
      <c r="G260" s="4">
        <v>17494014.141456</v>
      </c>
      <c r="H260" s="4">
        <v>17546618.22496</v>
      </c>
      <c r="I260" s="4">
        <v>17562844.130769</v>
      </c>
    </row>
    <row r="261" s="1" customFormat="1" spans="1:9">
      <c r="A261" s="3">
        <v>44851</v>
      </c>
      <c r="B261" s="1">
        <v>260</v>
      </c>
      <c r="C261" s="1">
        <v>15185149.0025078</v>
      </c>
      <c r="D261" s="4">
        <v>16491760.8681479</v>
      </c>
      <c r="E261" s="4">
        <v>17044703.306608</v>
      </c>
      <c r="F261" s="4">
        <v>17302491.727935</v>
      </c>
      <c r="G261" s="4">
        <v>17494014.141456</v>
      </c>
      <c r="H261" s="4">
        <v>17546618.22496</v>
      </c>
      <c r="I261" s="4">
        <v>17562844.130769</v>
      </c>
    </row>
    <row r="262" s="1" customFormat="1" spans="1:9">
      <c r="A262" s="3">
        <v>44852</v>
      </c>
      <c r="B262" s="1">
        <v>261</v>
      </c>
      <c r="C262" s="1">
        <v>15185149.0025078</v>
      </c>
      <c r="D262" s="4">
        <v>16491760.8681479</v>
      </c>
      <c r="E262" s="4">
        <v>17044703.306608</v>
      </c>
      <c r="F262" s="4">
        <v>17302491.727935</v>
      </c>
      <c r="G262" s="4">
        <v>17494014.141456</v>
      </c>
      <c r="H262" s="4">
        <v>17546618.22496</v>
      </c>
      <c r="I262" s="4">
        <v>17562844.130769</v>
      </c>
    </row>
    <row r="263" s="1" customFormat="1" spans="1:9">
      <c r="A263" s="3">
        <v>44853</v>
      </c>
      <c r="B263" s="1">
        <v>262</v>
      </c>
      <c r="C263" s="1">
        <v>15185149.0025078</v>
      </c>
      <c r="D263" s="4">
        <v>16491760.8681479</v>
      </c>
      <c r="E263" s="4">
        <v>17044703.306608</v>
      </c>
      <c r="F263" s="4">
        <v>17302491.727935</v>
      </c>
      <c r="G263" s="4">
        <v>17494014.141456</v>
      </c>
      <c r="H263" s="4">
        <v>17546618.22496</v>
      </c>
      <c r="I263" s="4">
        <v>17562844.130769</v>
      </c>
    </row>
    <row r="264" s="1" customFormat="1" spans="1:9">
      <c r="A264" s="3">
        <v>44854</v>
      </c>
      <c r="B264" s="1">
        <v>263</v>
      </c>
      <c r="C264" s="1">
        <v>15185149.0025078</v>
      </c>
      <c r="D264" s="4">
        <v>16491760.8681479</v>
      </c>
      <c r="E264" s="4">
        <v>17044703.306608</v>
      </c>
      <c r="F264" s="4">
        <v>17302491.727935</v>
      </c>
      <c r="G264" s="4">
        <v>17494014.141456</v>
      </c>
      <c r="H264" s="4">
        <v>17546618.22496</v>
      </c>
      <c r="I264" s="4">
        <v>17562844.130769</v>
      </c>
    </row>
    <row r="265" s="1" customFormat="1" spans="1:9">
      <c r="A265" s="3">
        <v>44855</v>
      </c>
      <c r="B265" s="1">
        <v>264</v>
      </c>
      <c r="C265" s="1">
        <v>15185149.0025078</v>
      </c>
      <c r="D265" s="4">
        <v>16491760.8681479</v>
      </c>
      <c r="E265" s="4">
        <v>17044703.306608</v>
      </c>
      <c r="F265" s="4">
        <v>17302491.727935</v>
      </c>
      <c r="G265" s="4">
        <v>17494014.141456</v>
      </c>
      <c r="H265" s="4">
        <v>17546618.22496</v>
      </c>
      <c r="I265" s="4">
        <v>17562844.130769</v>
      </c>
    </row>
    <row r="266" s="1" customFormat="1" spans="1:9">
      <c r="A266" s="3">
        <v>44856</v>
      </c>
      <c r="B266" s="1">
        <v>265</v>
      </c>
      <c r="C266" s="1">
        <v>15185149.0025078</v>
      </c>
      <c r="D266" s="4">
        <v>16491760.8681479</v>
      </c>
      <c r="E266" s="4">
        <v>17044703.306608</v>
      </c>
      <c r="F266" s="4">
        <v>17302491.727935</v>
      </c>
      <c r="G266" s="4">
        <v>17494014.141456</v>
      </c>
      <c r="H266" s="4">
        <v>17546618.22496</v>
      </c>
      <c r="I266" s="4">
        <v>17562844.130769</v>
      </c>
    </row>
    <row r="267" s="1" customFormat="1" spans="1:9">
      <c r="A267" s="3">
        <v>44857</v>
      </c>
      <c r="B267" s="1">
        <v>266</v>
      </c>
      <c r="C267" s="1">
        <v>15185149.0025078</v>
      </c>
      <c r="D267" s="4">
        <v>16491760.8681479</v>
      </c>
      <c r="E267" s="4">
        <v>17044703.306608</v>
      </c>
      <c r="F267" s="4">
        <v>17302491.727935</v>
      </c>
      <c r="G267" s="4">
        <v>17494014.141456</v>
      </c>
      <c r="H267" s="4">
        <v>17546618.22496</v>
      </c>
      <c r="I267" s="4">
        <v>17562844.130769</v>
      </c>
    </row>
    <row r="268" s="1" customFormat="1" spans="1:9">
      <c r="A268" s="3">
        <v>44858</v>
      </c>
      <c r="B268" s="1">
        <v>267</v>
      </c>
      <c r="C268" s="1">
        <v>15185149.0025078</v>
      </c>
      <c r="D268" s="4">
        <v>16491760.8681479</v>
      </c>
      <c r="E268" s="4">
        <v>17044703.306608</v>
      </c>
      <c r="F268" s="4">
        <v>17302491.727935</v>
      </c>
      <c r="G268" s="4">
        <v>17494014.141456</v>
      </c>
      <c r="H268" s="4">
        <v>17546618.22496</v>
      </c>
      <c r="I268" s="4">
        <v>17562844.130769</v>
      </c>
    </row>
    <row r="269" s="1" customFormat="1" spans="1:9">
      <c r="A269" s="3">
        <v>44859</v>
      </c>
      <c r="B269" s="1">
        <v>268</v>
      </c>
      <c r="C269" s="1">
        <v>15185149.0025078</v>
      </c>
      <c r="D269" s="4">
        <v>16491760.8681479</v>
      </c>
      <c r="E269" s="4">
        <v>17044703.306608</v>
      </c>
      <c r="F269" s="4">
        <v>17302491.727935</v>
      </c>
      <c r="G269" s="4">
        <v>17494014.141456</v>
      </c>
      <c r="H269" s="4">
        <v>17546618.22496</v>
      </c>
      <c r="I269" s="4">
        <v>17562844.130769</v>
      </c>
    </row>
    <row r="270" s="1" customFormat="1" spans="1:9">
      <c r="A270" s="3">
        <v>44860</v>
      </c>
      <c r="B270" s="1">
        <v>269</v>
      </c>
      <c r="C270" s="1">
        <v>15185149.0025078</v>
      </c>
      <c r="D270" s="4">
        <v>16491760.8681479</v>
      </c>
      <c r="E270" s="4">
        <v>17044703.306608</v>
      </c>
      <c r="F270" s="4">
        <v>17302491.727935</v>
      </c>
      <c r="G270" s="4">
        <v>17494014.141456</v>
      </c>
      <c r="H270" s="4">
        <v>17546618.22496</v>
      </c>
      <c r="I270" s="4">
        <v>17562844.130769</v>
      </c>
    </row>
    <row r="271" s="1" customFormat="1" spans="1:9">
      <c r="A271" s="3">
        <v>44861</v>
      </c>
      <c r="B271" s="1">
        <v>270</v>
      </c>
      <c r="C271" s="1">
        <v>15185149.0025078</v>
      </c>
      <c r="D271" s="4">
        <v>16491760.8681479</v>
      </c>
      <c r="E271" s="4">
        <v>17044703.306608</v>
      </c>
      <c r="F271" s="4">
        <v>17302491.727935</v>
      </c>
      <c r="G271" s="4">
        <v>17494014.141456</v>
      </c>
      <c r="H271" s="4">
        <v>17546618.22496</v>
      </c>
      <c r="I271" s="4">
        <v>17562844.130769</v>
      </c>
    </row>
    <row r="272" s="1" customFormat="1" spans="1:9">
      <c r="A272" s="3">
        <v>44862</v>
      </c>
      <c r="B272" s="1">
        <v>271</v>
      </c>
      <c r="C272" s="1">
        <v>15185149.0025078</v>
      </c>
      <c r="D272" s="4">
        <v>16491760.8681479</v>
      </c>
      <c r="E272" s="4">
        <v>17044703.306608</v>
      </c>
      <c r="F272" s="4">
        <v>17302491.727935</v>
      </c>
      <c r="G272" s="4">
        <v>17494014.141456</v>
      </c>
      <c r="H272" s="4">
        <v>17546618.22496</v>
      </c>
      <c r="I272" s="4">
        <v>17562844.130769</v>
      </c>
    </row>
    <row r="273" s="1" customFormat="1" spans="1:9">
      <c r="A273" s="3">
        <v>44863</v>
      </c>
      <c r="B273" s="1">
        <v>272</v>
      </c>
      <c r="C273" s="1">
        <v>15185149.0025078</v>
      </c>
      <c r="D273" s="4">
        <v>16491760.8681479</v>
      </c>
      <c r="E273" s="4">
        <v>17044703.306608</v>
      </c>
      <c r="F273" s="4">
        <v>17302491.727935</v>
      </c>
      <c r="G273" s="4">
        <v>17494014.141456</v>
      </c>
      <c r="H273" s="4">
        <v>17546618.22496</v>
      </c>
      <c r="I273" s="4">
        <v>17562844.130769</v>
      </c>
    </row>
    <row r="274" s="1" customFormat="1" spans="1:9">
      <c r="A274" s="3">
        <v>44864</v>
      </c>
      <c r="B274" s="1">
        <v>273</v>
      </c>
      <c r="C274" s="1">
        <v>15185149.0025078</v>
      </c>
      <c r="D274" s="4">
        <v>16491760.8681479</v>
      </c>
      <c r="E274" s="4">
        <v>17044703.306608</v>
      </c>
      <c r="F274" s="4">
        <v>17302491.727935</v>
      </c>
      <c r="G274" s="4">
        <v>17494014.141456</v>
      </c>
      <c r="H274" s="4">
        <v>17546618.22496</v>
      </c>
      <c r="I274" s="4">
        <v>17562844.130769</v>
      </c>
    </row>
    <row r="275" s="1" customFormat="1" spans="1:9">
      <c r="A275" s="3">
        <v>44865</v>
      </c>
      <c r="B275" s="1">
        <v>274</v>
      </c>
      <c r="C275" s="1">
        <v>15185149.0025078</v>
      </c>
      <c r="D275" s="4">
        <v>16491760.8681479</v>
      </c>
      <c r="E275" s="4">
        <v>17044703.306608</v>
      </c>
      <c r="F275" s="4">
        <v>17302491.727935</v>
      </c>
      <c r="G275" s="4">
        <v>17494014.141456</v>
      </c>
      <c r="H275" s="4">
        <v>17546618.22496</v>
      </c>
      <c r="I275" s="4">
        <v>17562844.130769</v>
      </c>
    </row>
    <row r="276" s="1" customFormat="1" spans="1:9">
      <c r="A276" s="3">
        <v>44866</v>
      </c>
      <c r="B276" s="1">
        <v>275</v>
      </c>
      <c r="C276" s="1">
        <v>15185149.0025078</v>
      </c>
      <c r="D276" s="4">
        <v>16491760.8681479</v>
      </c>
      <c r="E276" s="4">
        <v>17044703.306608</v>
      </c>
      <c r="F276" s="4">
        <v>17302491.727935</v>
      </c>
      <c r="G276" s="4">
        <v>17494014.141456</v>
      </c>
      <c r="H276" s="4">
        <v>17546618.22496</v>
      </c>
      <c r="I276" s="4">
        <v>17562844.130769</v>
      </c>
    </row>
    <row r="277" s="1" customFormat="1" spans="1:9">
      <c r="A277" s="3">
        <v>44867</v>
      </c>
      <c r="B277" s="1">
        <v>276</v>
      </c>
      <c r="C277" s="1">
        <v>15185149.0025078</v>
      </c>
      <c r="D277" s="4">
        <v>16491760.8681479</v>
      </c>
      <c r="E277" s="4">
        <v>17044703.306608</v>
      </c>
      <c r="F277" s="4">
        <v>17302491.727935</v>
      </c>
      <c r="G277" s="4">
        <v>17494014.141456</v>
      </c>
      <c r="H277" s="4">
        <v>17546618.22496</v>
      </c>
      <c r="I277" s="4">
        <v>17562844.130769</v>
      </c>
    </row>
    <row r="278" s="1" customFormat="1" spans="1:9">
      <c r="A278" s="3">
        <v>44868</v>
      </c>
      <c r="B278" s="1">
        <v>277</v>
      </c>
      <c r="C278" s="1">
        <v>15185149.0025078</v>
      </c>
      <c r="D278" s="4">
        <v>16491760.8681479</v>
      </c>
      <c r="E278" s="4">
        <v>17044703.306608</v>
      </c>
      <c r="F278" s="4">
        <v>17302491.727935</v>
      </c>
      <c r="G278" s="4">
        <v>17494014.141456</v>
      </c>
      <c r="H278" s="4">
        <v>17546618.22496</v>
      </c>
      <c r="I278" s="4">
        <v>17562844.130769</v>
      </c>
    </row>
    <row r="279" s="1" customFormat="1" spans="1:9">
      <c r="A279" s="3">
        <v>44869</v>
      </c>
      <c r="B279" s="1">
        <v>278</v>
      </c>
      <c r="C279" s="1">
        <v>15185149.0025078</v>
      </c>
      <c r="D279" s="4">
        <v>16491760.8681479</v>
      </c>
      <c r="E279" s="4">
        <v>17044703.306608</v>
      </c>
      <c r="F279" s="4">
        <v>17302491.727935</v>
      </c>
      <c r="G279" s="4">
        <v>17494014.141456</v>
      </c>
      <c r="H279" s="4">
        <v>17546618.22496</v>
      </c>
      <c r="I279" s="4">
        <v>17562844.130769</v>
      </c>
    </row>
    <row r="280" s="1" customFormat="1" spans="1:9">
      <c r="A280" s="3">
        <v>44870</v>
      </c>
      <c r="B280" s="1">
        <v>279</v>
      </c>
      <c r="C280" s="1">
        <v>15185149.0025078</v>
      </c>
      <c r="D280" s="4">
        <v>16491760.8681479</v>
      </c>
      <c r="E280" s="4">
        <v>17044703.306608</v>
      </c>
      <c r="F280" s="4">
        <v>17302491.727935</v>
      </c>
      <c r="G280" s="4">
        <v>17494014.141456</v>
      </c>
      <c r="H280" s="4">
        <v>17546618.22496</v>
      </c>
      <c r="I280" s="4">
        <v>17562844.130769</v>
      </c>
    </row>
    <row r="281" s="1" customFormat="1" spans="1:9">
      <c r="A281" s="3">
        <v>44871</v>
      </c>
      <c r="B281" s="1">
        <v>280</v>
      </c>
      <c r="C281" s="1">
        <v>15185149.0025078</v>
      </c>
      <c r="D281" s="4">
        <v>16491760.8681479</v>
      </c>
      <c r="E281" s="4">
        <v>17044703.306608</v>
      </c>
      <c r="F281" s="4">
        <v>17302491.727935</v>
      </c>
      <c r="G281" s="4">
        <v>17494014.141456</v>
      </c>
      <c r="H281" s="4">
        <v>17546618.22496</v>
      </c>
      <c r="I281" s="4">
        <v>17562844.130769</v>
      </c>
    </row>
    <row r="282" s="1" customFormat="1" spans="1:9">
      <c r="A282" s="3">
        <v>44872</v>
      </c>
      <c r="B282" s="1">
        <v>281</v>
      </c>
      <c r="C282" s="1">
        <v>15185149.0025078</v>
      </c>
      <c r="D282" s="4">
        <v>16491760.8681479</v>
      </c>
      <c r="E282" s="4">
        <v>17044703.306608</v>
      </c>
      <c r="F282" s="4">
        <v>17302491.727935</v>
      </c>
      <c r="G282" s="4">
        <v>17494014.141456</v>
      </c>
      <c r="H282" s="4">
        <v>17546618.22496</v>
      </c>
      <c r="I282" s="4">
        <v>17562844.130769</v>
      </c>
    </row>
    <row r="283" s="1" customFormat="1" spans="1:9">
      <c r="A283" s="3">
        <v>44873</v>
      </c>
      <c r="B283" s="1">
        <v>282</v>
      </c>
      <c r="C283" s="1">
        <v>15185149.0025078</v>
      </c>
      <c r="D283" s="4">
        <v>16491760.8681479</v>
      </c>
      <c r="E283" s="4">
        <v>17044703.306608</v>
      </c>
      <c r="F283" s="4">
        <v>17302491.727935</v>
      </c>
      <c r="G283" s="4">
        <v>17494014.141456</v>
      </c>
      <c r="H283" s="4">
        <v>17546618.22496</v>
      </c>
      <c r="I283" s="4">
        <v>17562844.130769</v>
      </c>
    </row>
    <row r="284" s="1" customFormat="1" spans="1:9">
      <c r="A284" s="3">
        <v>44874</v>
      </c>
      <c r="B284" s="1">
        <v>283</v>
      </c>
      <c r="C284" s="1">
        <v>15185149.0025078</v>
      </c>
      <c r="D284" s="4">
        <v>16491760.8681479</v>
      </c>
      <c r="E284" s="4">
        <v>17044703.306608</v>
      </c>
      <c r="F284" s="4">
        <v>17302491.727935</v>
      </c>
      <c r="G284" s="4">
        <v>17494014.141456</v>
      </c>
      <c r="H284" s="4">
        <v>17546618.22496</v>
      </c>
      <c r="I284" s="4">
        <v>17562844.130769</v>
      </c>
    </row>
    <row r="285" s="1" customFormat="1" spans="1:9">
      <c r="A285" s="3">
        <v>44875</v>
      </c>
      <c r="B285" s="1">
        <v>284</v>
      </c>
      <c r="C285" s="1">
        <v>15185149.0025078</v>
      </c>
      <c r="D285" s="4">
        <v>16491760.8681479</v>
      </c>
      <c r="E285" s="4">
        <v>17044703.306608</v>
      </c>
      <c r="F285" s="4">
        <v>17302491.727935</v>
      </c>
      <c r="G285" s="4">
        <v>17494014.141456</v>
      </c>
      <c r="H285" s="4">
        <v>17546618.22496</v>
      </c>
      <c r="I285" s="4">
        <v>17562844.130769</v>
      </c>
    </row>
    <row r="286" s="1" customFormat="1" spans="1:9">
      <c r="A286" s="3">
        <v>44876</v>
      </c>
      <c r="B286" s="1">
        <v>285</v>
      </c>
      <c r="C286" s="1">
        <v>15185149.0025078</v>
      </c>
      <c r="D286" s="4">
        <v>16491760.8681479</v>
      </c>
      <c r="E286" s="4">
        <v>17044703.306608</v>
      </c>
      <c r="F286" s="4">
        <v>17302491.727935</v>
      </c>
      <c r="G286" s="4">
        <v>17494014.141456</v>
      </c>
      <c r="H286" s="4">
        <v>17546618.22496</v>
      </c>
      <c r="I286" s="4">
        <v>17562844.130769</v>
      </c>
    </row>
    <row r="287" s="1" customFormat="1" spans="1:9">
      <c r="A287" s="3">
        <v>44877</v>
      </c>
      <c r="B287" s="1">
        <v>286</v>
      </c>
      <c r="C287" s="1">
        <v>15185149.0025078</v>
      </c>
      <c r="D287" s="4">
        <v>16491760.8681479</v>
      </c>
      <c r="E287" s="4">
        <v>17044703.306608</v>
      </c>
      <c r="F287" s="4">
        <v>17302491.727935</v>
      </c>
      <c r="G287" s="4">
        <v>17494014.141456</v>
      </c>
      <c r="H287" s="4">
        <v>17546618.22496</v>
      </c>
      <c r="I287" s="4">
        <v>17562844.130769</v>
      </c>
    </row>
    <row r="288" s="1" customFormat="1" spans="1:9">
      <c r="A288" s="3">
        <v>44878</v>
      </c>
      <c r="B288" s="1">
        <v>287</v>
      </c>
      <c r="C288" s="1">
        <v>15185149.0025078</v>
      </c>
      <c r="D288" s="4">
        <v>16491760.8681479</v>
      </c>
      <c r="E288" s="4">
        <v>17044703.306608</v>
      </c>
      <c r="F288" s="4">
        <v>17302491.727935</v>
      </c>
      <c r="G288" s="4">
        <v>17494014.141456</v>
      </c>
      <c r="H288" s="4">
        <v>17546618.22496</v>
      </c>
      <c r="I288" s="4">
        <v>17562844.130769</v>
      </c>
    </row>
    <row r="289" s="1" customFormat="1" spans="1:9">
      <c r="A289" s="3">
        <v>44879</v>
      </c>
      <c r="B289" s="1">
        <v>288</v>
      </c>
      <c r="C289" s="1">
        <v>15185149.0025078</v>
      </c>
      <c r="D289" s="4">
        <v>16491760.8681479</v>
      </c>
      <c r="E289" s="4">
        <v>17044703.306608</v>
      </c>
      <c r="F289" s="4">
        <v>17302491.727935</v>
      </c>
      <c r="G289" s="4">
        <v>17494014.141456</v>
      </c>
      <c r="H289" s="4">
        <v>17546618.22496</v>
      </c>
      <c r="I289" s="4">
        <v>17562844.130769</v>
      </c>
    </row>
    <row r="290" s="1" customFormat="1" spans="1:9">
      <c r="A290" s="3">
        <v>44880</v>
      </c>
      <c r="B290" s="1">
        <v>289</v>
      </c>
      <c r="C290" s="1">
        <v>15185149.0025078</v>
      </c>
      <c r="D290" s="4">
        <v>16491760.8681479</v>
      </c>
      <c r="E290" s="4">
        <v>17044703.306608</v>
      </c>
      <c r="F290" s="4">
        <v>17302491.727935</v>
      </c>
      <c r="G290" s="4">
        <v>17494014.141456</v>
      </c>
      <c r="H290" s="4">
        <v>17546618.22496</v>
      </c>
      <c r="I290" s="4">
        <v>17562844.130769</v>
      </c>
    </row>
    <row r="291" s="1" customFormat="1" spans="1:9">
      <c r="A291" s="3">
        <v>44881</v>
      </c>
      <c r="B291" s="1">
        <v>290</v>
      </c>
      <c r="C291" s="1">
        <v>15185149.0025078</v>
      </c>
      <c r="D291" s="4">
        <v>16491760.8681479</v>
      </c>
      <c r="E291" s="4">
        <v>17044703.306608</v>
      </c>
      <c r="F291" s="4">
        <v>17302491.727935</v>
      </c>
      <c r="G291" s="4">
        <v>17494014.141456</v>
      </c>
      <c r="H291" s="4">
        <v>17546618.22496</v>
      </c>
      <c r="I291" s="4">
        <v>17562844.130769</v>
      </c>
    </row>
    <row r="292" s="1" customFormat="1" spans="1:9">
      <c r="A292" s="3">
        <v>44882</v>
      </c>
      <c r="B292" s="1">
        <v>291</v>
      </c>
      <c r="C292" s="1">
        <v>15185149.0025078</v>
      </c>
      <c r="D292" s="4">
        <v>16491760.8681479</v>
      </c>
      <c r="E292" s="4">
        <v>17044703.306608</v>
      </c>
      <c r="F292" s="4">
        <v>17302491.727935</v>
      </c>
      <c r="G292" s="4">
        <v>17494014.141456</v>
      </c>
      <c r="H292" s="4">
        <v>17546618.22496</v>
      </c>
      <c r="I292" s="4">
        <v>17562844.130769</v>
      </c>
    </row>
    <row r="293" s="1" customFormat="1" spans="1:9">
      <c r="A293" s="3">
        <v>44883</v>
      </c>
      <c r="B293" s="1">
        <v>292</v>
      </c>
      <c r="C293" s="1">
        <v>15185149.0025078</v>
      </c>
      <c r="D293" s="4">
        <v>16491760.8681479</v>
      </c>
      <c r="E293" s="4">
        <v>17044703.306608</v>
      </c>
      <c r="F293" s="4">
        <v>17302491.727935</v>
      </c>
      <c r="G293" s="4">
        <v>17494014.141456</v>
      </c>
      <c r="H293" s="4">
        <v>17546618.22496</v>
      </c>
      <c r="I293" s="4">
        <v>17562844.130769</v>
      </c>
    </row>
    <row r="294" s="1" customFormat="1" spans="1:9">
      <c r="A294" s="3">
        <v>44884</v>
      </c>
      <c r="B294" s="1">
        <v>293</v>
      </c>
      <c r="C294" s="1">
        <v>15185149.0025078</v>
      </c>
      <c r="D294" s="4">
        <v>16491760.8681479</v>
      </c>
      <c r="E294" s="4">
        <v>17044703.306608</v>
      </c>
      <c r="F294" s="4">
        <v>17302491.727935</v>
      </c>
      <c r="G294" s="4">
        <v>17494014.141456</v>
      </c>
      <c r="H294" s="4">
        <v>17546618.22496</v>
      </c>
      <c r="I294" s="4">
        <v>17562844.130769</v>
      </c>
    </row>
    <row r="295" s="1" customFormat="1" spans="1:9">
      <c r="A295" s="3">
        <v>44885</v>
      </c>
      <c r="B295" s="1">
        <v>294</v>
      </c>
      <c r="C295" s="1">
        <v>15185149.0025078</v>
      </c>
      <c r="D295" s="4">
        <v>16491760.8681479</v>
      </c>
      <c r="E295" s="4">
        <v>17044703.306608</v>
      </c>
      <c r="F295" s="4">
        <v>17302491.727935</v>
      </c>
      <c r="G295" s="4">
        <v>17494014.141456</v>
      </c>
      <c r="H295" s="4">
        <v>17546618.22496</v>
      </c>
      <c r="I295" s="4">
        <v>17562844.130769</v>
      </c>
    </row>
    <row r="296" s="1" customFormat="1" spans="1:9">
      <c r="A296" s="3">
        <v>44886</v>
      </c>
      <c r="B296" s="1">
        <v>295</v>
      </c>
      <c r="C296" s="1">
        <v>15185149.0025078</v>
      </c>
      <c r="D296" s="4">
        <v>16491760.8681479</v>
      </c>
      <c r="E296" s="4">
        <v>17044703.306608</v>
      </c>
      <c r="F296" s="4">
        <v>17302491.727935</v>
      </c>
      <c r="G296" s="4">
        <v>17494014.141456</v>
      </c>
      <c r="H296" s="4">
        <v>17546618.22496</v>
      </c>
      <c r="I296" s="4">
        <v>17562844.130769</v>
      </c>
    </row>
    <row r="297" s="1" customFormat="1" spans="1:9">
      <c r="A297" s="3">
        <v>44887</v>
      </c>
      <c r="B297" s="1">
        <v>296</v>
      </c>
      <c r="C297" s="1">
        <v>15185149.0025078</v>
      </c>
      <c r="D297" s="4">
        <v>16491760.8681479</v>
      </c>
      <c r="E297" s="4">
        <v>17044703.306608</v>
      </c>
      <c r="F297" s="4">
        <v>17302491.727935</v>
      </c>
      <c r="G297" s="4">
        <v>17494014.141456</v>
      </c>
      <c r="H297" s="4">
        <v>17546618.22496</v>
      </c>
      <c r="I297" s="4">
        <v>17562844.130769</v>
      </c>
    </row>
    <row r="298" s="1" customFormat="1" spans="1:9">
      <c r="A298" s="3">
        <v>44888</v>
      </c>
      <c r="B298" s="1">
        <v>297</v>
      </c>
      <c r="C298" s="1">
        <v>15185149.0025078</v>
      </c>
      <c r="D298" s="4">
        <v>16491760.8681479</v>
      </c>
      <c r="E298" s="4">
        <v>17044703.306608</v>
      </c>
      <c r="F298" s="4">
        <v>17302491.727935</v>
      </c>
      <c r="G298" s="4">
        <v>17494014.141456</v>
      </c>
      <c r="H298" s="4">
        <v>17546618.22496</v>
      </c>
      <c r="I298" s="4">
        <v>17562844.130769</v>
      </c>
    </row>
    <row r="299" s="1" customFormat="1" spans="1:9">
      <c r="A299" s="3">
        <v>44889</v>
      </c>
      <c r="B299" s="1">
        <v>298</v>
      </c>
      <c r="C299" s="1">
        <v>15185149.0025078</v>
      </c>
      <c r="D299" s="4">
        <v>16491760.8681479</v>
      </c>
      <c r="E299" s="4">
        <v>17044703.306608</v>
      </c>
      <c r="F299" s="4">
        <v>17302491.727935</v>
      </c>
      <c r="G299" s="4">
        <v>17494014.141456</v>
      </c>
      <c r="H299" s="4">
        <v>17546618.22496</v>
      </c>
      <c r="I299" s="4">
        <v>17562844.130769</v>
      </c>
    </row>
    <row r="300" s="1" customFormat="1" spans="1:9">
      <c r="A300" s="3">
        <v>44890</v>
      </c>
      <c r="B300" s="1">
        <v>299</v>
      </c>
      <c r="C300" s="1">
        <v>15185149.0025078</v>
      </c>
      <c r="D300" s="4">
        <v>16491760.8681479</v>
      </c>
      <c r="E300" s="4">
        <v>17044703.306608</v>
      </c>
      <c r="F300" s="4">
        <v>17302491.727935</v>
      </c>
      <c r="G300" s="4">
        <v>17494014.141456</v>
      </c>
      <c r="H300" s="4">
        <v>17546618.22496</v>
      </c>
      <c r="I300" s="4">
        <v>17562844.130769</v>
      </c>
    </row>
    <row r="301" s="1" customFormat="1" spans="1:9">
      <c r="A301" s="3">
        <v>44891</v>
      </c>
      <c r="B301" s="1">
        <v>300</v>
      </c>
      <c r="C301" s="4">
        <v>15185149.0025078</v>
      </c>
      <c r="D301" s="4">
        <v>16491760.8681479</v>
      </c>
      <c r="E301" s="4">
        <v>17044703.306608</v>
      </c>
      <c r="F301" s="4">
        <v>17302491.727935</v>
      </c>
      <c r="G301" s="4">
        <v>17494014.141456</v>
      </c>
      <c r="H301" s="4">
        <v>17546618.22496</v>
      </c>
      <c r="I301" s="4">
        <v>17562844.130769</v>
      </c>
    </row>
    <row r="302" s="1" customFormat="1" spans="1:9">
      <c r="A302" s="3">
        <v>44892</v>
      </c>
      <c r="B302" s="1">
        <v>301</v>
      </c>
      <c r="C302" s="4">
        <v>15185149.0025078</v>
      </c>
      <c r="D302" s="4">
        <v>16491760.8681479</v>
      </c>
      <c r="E302" s="4">
        <v>17044703.306608</v>
      </c>
      <c r="F302" s="4">
        <v>17302491.727935</v>
      </c>
      <c r="G302" s="4">
        <v>17494014.141456</v>
      </c>
      <c r="H302" s="4">
        <v>17546618.22496</v>
      </c>
      <c r="I302" s="4">
        <v>17562844.130769</v>
      </c>
    </row>
    <row r="303" s="1" customFormat="1" spans="1:9">
      <c r="A303" s="3">
        <v>44893</v>
      </c>
      <c r="B303" s="1">
        <v>302</v>
      </c>
      <c r="C303" s="4">
        <v>15185149.0025078</v>
      </c>
      <c r="D303" s="4">
        <v>16491760.8681479</v>
      </c>
      <c r="E303" s="4">
        <v>17044703.306608</v>
      </c>
      <c r="F303" s="4">
        <v>17302491.727935</v>
      </c>
      <c r="G303" s="4">
        <v>17494014.141456</v>
      </c>
      <c r="H303" s="4">
        <v>17546618.22496</v>
      </c>
      <c r="I303" s="4">
        <v>17562844.130769</v>
      </c>
    </row>
    <row r="304" s="1" customFormat="1" spans="1:9">
      <c r="A304" s="3">
        <v>44894</v>
      </c>
      <c r="B304" s="1">
        <v>303</v>
      </c>
      <c r="C304" s="4">
        <v>15185149.0025078</v>
      </c>
      <c r="D304" s="4">
        <v>16491760.8681479</v>
      </c>
      <c r="E304" s="4">
        <v>17044703.306608</v>
      </c>
      <c r="F304" s="4">
        <v>17302491.727935</v>
      </c>
      <c r="G304" s="4">
        <v>17494014.141456</v>
      </c>
      <c r="H304" s="4">
        <v>17546618.22496</v>
      </c>
      <c r="I304" s="4">
        <v>17562844.130769</v>
      </c>
    </row>
    <row r="305" s="1" customFormat="1" spans="1:9">
      <c r="A305" s="3">
        <v>44895</v>
      </c>
      <c r="B305" s="1">
        <v>304</v>
      </c>
      <c r="C305" s="4">
        <v>15185149.0025078</v>
      </c>
      <c r="D305" s="4">
        <v>16491760.8681479</v>
      </c>
      <c r="E305" s="4">
        <v>17044703.306608</v>
      </c>
      <c r="F305" s="4">
        <v>17302491.727935</v>
      </c>
      <c r="G305" s="4">
        <v>17494014.141456</v>
      </c>
      <c r="H305" s="4">
        <v>17546618.22496</v>
      </c>
      <c r="I305" s="4">
        <v>17562844.130769</v>
      </c>
    </row>
    <row r="306" s="1" customFormat="1" spans="1:9">
      <c r="A306" s="3">
        <v>44896</v>
      </c>
      <c r="B306" s="1">
        <v>305</v>
      </c>
      <c r="C306" s="4">
        <v>15185149.0025078</v>
      </c>
      <c r="D306" s="4">
        <v>16491760.8681479</v>
      </c>
      <c r="E306" s="4">
        <v>17044703.306608</v>
      </c>
      <c r="F306" s="4">
        <v>17302491.727935</v>
      </c>
      <c r="G306" s="4">
        <v>17494014.141456</v>
      </c>
      <c r="H306" s="4">
        <v>17546618.22496</v>
      </c>
      <c r="I306" s="4">
        <v>17562844.130769</v>
      </c>
    </row>
    <row r="307" s="1" customFormat="1" spans="1:9">
      <c r="A307" s="3">
        <v>44897</v>
      </c>
      <c r="B307" s="1">
        <v>306</v>
      </c>
      <c r="C307" s="4">
        <v>15185149.0025078</v>
      </c>
      <c r="D307" s="4">
        <v>16491760.8681479</v>
      </c>
      <c r="E307" s="4">
        <v>17044703.306608</v>
      </c>
      <c r="F307" s="4">
        <v>17302491.727935</v>
      </c>
      <c r="G307" s="4">
        <v>17494014.141456</v>
      </c>
      <c r="H307" s="4">
        <v>17546618.22496</v>
      </c>
      <c r="I307" s="4">
        <v>17562844.130769</v>
      </c>
    </row>
    <row r="308" s="1" customFormat="1" spans="1:9">
      <c r="A308" s="3">
        <v>44898</v>
      </c>
      <c r="B308" s="1">
        <v>307</v>
      </c>
      <c r="C308" s="4">
        <v>15185149.0025078</v>
      </c>
      <c r="D308" s="4">
        <v>16491760.8681479</v>
      </c>
      <c r="E308" s="4">
        <v>17044703.306608</v>
      </c>
      <c r="F308" s="4">
        <v>17302491.727935</v>
      </c>
      <c r="G308" s="4">
        <v>17494014.141456</v>
      </c>
      <c r="H308" s="4">
        <v>17546618.22496</v>
      </c>
      <c r="I308" s="4">
        <v>17562844.130769</v>
      </c>
    </row>
    <row r="309" s="1" customFormat="1" spans="1:9">
      <c r="A309" s="3">
        <v>44899</v>
      </c>
      <c r="B309" s="1">
        <v>308</v>
      </c>
      <c r="C309" s="4">
        <v>15185149.0025078</v>
      </c>
      <c r="D309" s="4">
        <v>16491760.8681479</v>
      </c>
      <c r="E309" s="4">
        <v>17044703.306608</v>
      </c>
      <c r="F309" s="4">
        <v>17302491.727935</v>
      </c>
      <c r="G309" s="4">
        <v>17494014.141456</v>
      </c>
      <c r="H309" s="4">
        <v>17546618.22496</v>
      </c>
      <c r="I309" s="4">
        <v>17562844.130769</v>
      </c>
    </row>
    <row r="310" s="1" customFormat="1" spans="1:9">
      <c r="A310" s="3">
        <v>44900</v>
      </c>
      <c r="B310" s="1">
        <v>309</v>
      </c>
      <c r="C310" s="4">
        <v>15185149.0025078</v>
      </c>
      <c r="D310" s="4">
        <v>16491760.8681479</v>
      </c>
      <c r="E310" s="4">
        <v>17044703.306608</v>
      </c>
      <c r="F310" s="4">
        <v>17302491.727935</v>
      </c>
      <c r="G310" s="4">
        <v>17494014.141456</v>
      </c>
      <c r="H310" s="4">
        <v>17546618.22496</v>
      </c>
      <c r="I310" s="4">
        <v>17562844.130769</v>
      </c>
    </row>
    <row r="311" s="1" customFormat="1" spans="1:9">
      <c r="A311" s="3">
        <v>44901</v>
      </c>
      <c r="B311" s="1">
        <v>310</v>
      </c>
      <c r="C311" s="4">
        <v>15185149.0025078</v>
      </c>
      <c r="D311" s="4">
        <v>16491760.8681479</v>
      </c>
      <c r="E311" s="4">
        <v>17044703.306608</v>
      </c>
      <c r="F311" s="4">
        <v>17302491.727935</v>
      </c>
      <c r="G311" s="4">
        <v>17494014.141456</v>
      </c>
      <c r="H311" s="4">
        <v>17546618.22496</v>
      </c>
      <c r="I311" s="4">
        <v>17562844.130769</v>
      </c>
    </row>
    <row r="312" s="1" customFormat="1" spans="1:9">
      <c r="A312" s="3">
        <v>44902</v>
      </c>
      <c r="B312" s="1">
        <v>311</v>
      </c>
      <c r="C312" s="4">
        <v>15185149.0025078</v>
      </c>
      <c r="D312" s="4">
        <v>16491760.8681479</v>
      </c>
      <c r="E312" s="4">
        <v>17044703.306608</v>
      </c>
      <c r="F312" s="4">
        <v>17302491.727935</v>
      </c>
      <c r="G312" s="4">
        <v>17494014.141456</v>
      </c>
      <c r="H312" s="4">
        <v>17546618.22496</v>
      </c>
      <c r="I312" s="4">
        <v>17562844.130769</v>
      </c>
    </row>
    <row r="313" s="1" customFormat="1" spans="1:9">
      <c r="A313" s="3">
        <v>44903</v>
      </c>
      <c r="B313" s="1">
        <v>312</v>
      </c>
      <c r="C313" s="4">
        <v>15185149.0025078</v>
      </c>
      <c r="D313" s="4">
        <v>16491760.8681479</v>
      </c>
      <c r="E313" s="4">
        <v>17044703.306608</v>
      </c>
      <c r="F313" s="4">
        <v>17302491.727935</v>
      </c>
      <c r="G313" s="4">
        <v>17494014.141456</v>
      </c>
      <c r="H313" s="4">
        <v>17546618.22496</v>
      </c>
      <c r="I313" s="4">
        <v>17562844.130769</v>
      </c>
    </row>
    <row r="314" s="1" customFormat="1" spans="1:9">
      <c r="A314" s="3">
        <v>44904</v>
      </c>
      <c r="B314" s="1">
        <v>313</v>
      </c>
      <c r="C314" s="4">
        <v>15185149.0025078</v>
      </c>
      <c r="D314" s="4">
        <v>16491760.8681479</v>
      </c>
      <c r="E314" s="4">
        <v>17044703.306608</v>
      </c>
      <c r="F314" s="4">
        <v>17302491.727935</v>
      </c>
      <c r="G314" s="4">
        <v>17494014.141456</v>
      </c>
      <c r="H314" s="4">
        <v>17546618.22496</v>
      </c>
      <c r="I314" s="4">
        <v>17562844.130769</v>
      </c>
    </row>
    <row r="315" s="1" customFormat="1" spans="1:9">
      <c r="A315" s="3">
        <v>44905</v>
      </c>
      <c r="B315" s="1">
        <v>314</v>
      </c>
      <c r="C315" s="4">
        <v>15185149.0025078</v>
      </c>
      <c r="D315" s="4">
        <v>16491760.8681479</v>
      </c>
      <c r="E315" s="4">
        <v>17044703.306608</v>
      </c>
      <c r="F315" s="4">
        <v>17302491.727935</v>
      </c>
      <c r="G315" s="4">
        <v>17494014.141456</v>
      </c>
      <c r="H315" s="4">
        <v>17546618.22496</v>
      </c>
      <c r="I315" s="4">
        <v>17562844.130769</v>
      </c>
    </row>
    <row r="316" s="1" customFormat="1" spans="1:9">
      <c r="A316" s="3">
        <v>44906</v>
      </c>
      <c r="B316" s="1">
        <v>315</v>
      </c>
      <c r="C316" s="4">
        <v>15185149.0025078</v>
      </c>
      <c r="D316" s="4">
        <v>16491760.8681479</v>
      </c>
      <c r="E316" s="4">
        <v>17044703.306608</v>
      </c>
      <c r="F316" s="4">
        <v>17302491.727935</v>
      </c>
      <c r="G316" s="4">
        <v>17494014.141456</v>
      </c>
      <c r="H316" s="4">
        <v>17546618.22496</v>
      </c>
      <c r="I316" s="4">
        <v>17562844.130769</v>
      </c>
    </row>
    <row r="317" s="1" customFormat="1" spans="1:9">
      <c r="A317" s="3">
        <v>44907</v>
      </c>
      <c r="B317" s="1">
        <v>316</v>
      </c>
      <c r="C317" s="4">
        <v>15185149.0025078</v>
      </c>
      <c r="D317" s="4">
        <v>16491760.8681479</v>
      </c>
      <c r="E317" s="4">
        <v>17044703.306608</v>
      </c>
      <c r="F317" s="4">
        <v>17302491.727935</v>
      </c>
      <c r="G317" s="4">
        <v>17494014.141456</v>
      </c>
      <c r="H317" s="4">
        <v>17546618.22496</v>
      </c>
      <c r="I317" s="4">
        <v>17562844.130769</v>
      </c>
    </row>
    <row r="318" s="1" customFormat="1" spans="1:9">
      <c r="A318" s="3">
        <v>44908</v>
      </c>
      <c r="B318" s="1">
        <v>317</v>
      </c>
      <c r="C318" s="4">
        <v>15185149.0025078</v>
      </c>
      <c r="D318" s="4">
        <v>16491760.8681479</v>
      </c>
      <c r="E318" s="4">
        <v>17044703.306608</v>
      </c>
      <c r="F318" s="4">
        <v>17302491.727935</v>
      </c>
      <c r="G318" s="4">
        <v>17494014.141456</v>
      </c>
      <c r="H318" s="4">
        <v>17546618.22496</v>
      </c>
      <c r="I318" s="4">
        <v>17562844.130769</v>
      </c>
    </row>
    <row r="319" s="1" customFormat="1" spans="1:9">
      <c r="A319" s="3">
        <v>44909</v>
      </c>
      <c r="B319" s="1">
        <v>318</v>
      </c>
      <c r="C319" s="4">
        <v>15185149.0025078</v>
      </c>
      <c r="D319" s="4">
        <v>16491760.8681479</v>
      </c>
      <c r="E319" s="4">
        <v>17044703.306608</v>
      </c>
      <c r="F319" s="4">
        <v>17302491.727935</v>
      </c>
      <c r="G319" s="4">
        <v>17494014.141456</v>
      </c>
      <c r="H319" s="4">
        <v>17546618.22496</v>
      </c>
      <c r="I319" s="4">
        <v>17562844.130769</v>
      </c>
    </row>
    <row r="320" s="1" customFormat="1" spans="1:9">
      <c r="A320" s="3">
        <v>44910</v>
      </c>
      <c r="B320" s="1">
        <v>319</v>
      </c>
      <c r="C320" s="4">
        <v>15185149.0025078</v>
      </c>
      <c r="D320" s="4">
        <v>16491760.8681479</v>
      </c>
      <c r="E320" s="4">
        <v>17044703.306608</v>
      </c>
      <c r="F320" s="4">
        <v>17302491.727935</v>
      </c>
      <c r="G320" s="4">
        <v>17494014.141456</v>
      </c>
      <c r="H320" s="4">
        <v>17546618.22496</v>
      </c>
      <c r="I320" s="4">
        <v>17562844.130769</v>
      </c>
    </row>
    <row r="321" s="1" customFormat="1" spans="1:9">
      <c r="A321" s="3">
        <v>44911</v>
      </c>
      <c r="B321" s="1">
        <v>320</v>
      </c>
      <c r="C321" s="4">
        <v>15185149.0025078</v>
      </c>
      <c r="D321" s="4">
        <v>16491760.8681479</v>
      </c>
      <c r="E321" s="4">
        <v>17044703.306608</v>
      </c>
      <c r="F321" s="4">
        <v>17302491.727935</v>
      </c>
      <c r="G321" s="4">
        <v>17494014.141456</v>
      </c>
      <c r="H321" s="4">
        <v>17546618.22496</v>
      </c>
      <c r="I321" s="4">
        <v>17562844.130769</v>
      </c>
    </row>
    <row r="322" s="1" customFormat="1" spans="1:9">
      <c r="A322" s="3">
        <v>44912</v>
      </c>
      <c r="B322" s="1">
        <v>321</v>
      </c>
      <c r="C322" s="4">
        <v>15185149.0025078</v>
      </c>
      <c r="D322" s="4">
        <v>16491760.8681479</v>
      </c>
      <c r="E322" s="4">
        <v>17044703.306608</v>
      </c>
      <c r="F322" s="4">
        <v>17302491.727935</v>
      </c>
      <c r="G322" s="4">
        <v>17494014.141456</v>
      </c>
      <c r="H322" s="4">
        <v>17546618.22496</v>
      </c>
      <c r="I322" s="4">
        <v>17562844.130769</v>
      </c>
    </row>
    <row r="323" s="1" customFormat="1" spans="1:9">
      <c r="A323" s="3">
        <v>44913</v>
      </c>
      <c r="B323" s="1">
        <v>322</v>
      </c>
      <c r="C323" s="4">
        <v>15185149.0025078</v>
      </c>
      <c r="D323" s="4">
        <v>16491760.8681479</v>
      </c>
      <c r="E323" s="4">
        <v>17044703.306608</v>
      </c>
      <c r="F323" s="4">
        <v>17302491.727935</v>
      </c>
      <c r="G323" s="4">
        <v>17494014.141456</v>
      </c>
      <c r="H323" s="4">
        <v>17546618.22496</v>
      </c>
      <c r="I323" s="4">
        <v>17562844.130769</v>
      </c>
    </row>
    <row r="324" s="1" customFormat="1" spans="1:9">
      <c r="A324" s="3">
        <v>44914</v>
      </c>
      <c r="B324" s="1">
        <v>323</v>
      </c>
      <c r="C324" s="4">
        <v>15185149.0025078</v>
      </c>
      <c r="D324" s="4">
        <v>16491760.8681479</v>
      </c>
      <c r="E324" s="4">
        <v>17044703.306608</v>
      </c>
      <c r="F324" s="4">
        <v>17302491.727935</v>
      </c>
      <c r="G324" s="4">
        <v>17494014.141456</v>
      </c>
      <c r="H324" s="4">
        <v>17546618.22496</v>
      </c>
      <c r="I324" s="4">
        <v>17562844.130769</v>
      </c>
    </row>
    <row r="325" s="1" customFormat="1" spans="1:9">
      <c r="A325" s="3">
        <v>44915</v>
      </c>
      <c r="B325" s="1">
        <v>324</v>
      </c>
      <c r="C325" s="4">
        <v>15185149.0025078</v>
      </c>
      <c r="D325" s="4">
        <v>16491760.8681479</v>
      </c>
      <c r="E325" s="4">
        <v>17044703.306608</v>
      </c>
      <c r="F325" s="4">
        <v>17302491.727935</v>
      </c>
      <c r="G325" s="4">
        <v>17494014.141456</v>
      </c>
      <c r="H325" s="4">
        <v>17546618.22496</v>
      </c>
      <c r="I325" s="4">
        <v>17562844.130769</v>
      </c>
    </row>
    <row r="326" s="1" customFormat="1" spans="1:9">
      <c r="A326" s="3">
        <v>44916</v>
      </c>
      <c r="B326" s="1">
        <v>325</v>
      </c>
      <c r="C326" s="4">
        <v>15185149.0025078</v>
      </c>
      <c r="D326" s="4">
        <v>16491760.8681479</v>
      </c>
      <c r="E326" s="4">
        <v>17044703.306608</v>
      </c>
      <c r="F326" s="4">
        <v>17302491.727935</v>
      </c>
      <c r="G326" s="4">
        <v>17494014.141456</v>
      </c>
      <c r="H326" s="4">
        <v>17546618.22496</v>
      </c>
      <c r="I326" s="4">
        <v>17562844.130769</v>
      </c>
    </row>
    <row r="327" s="1" customFormat="1" spans="1:9">
      <c r="A327" s="3">
        <v>44917</v>
      </c>
      <c r="B327" s="1">
        <v>326</v>
      </c>
      <c r="C327" s="4">
        <v>15185149.0025078</v>
      </c>
      <c r="D327" s="4">
        <v>16491760.8681479</v>
      </c>
      <c r="E327" s="4">
        <v>17044703.306608</v>
      </c>
      <c r="F327" s="4">
        <v>17302491.727935</v>
      </c>
      <c r="G327" s="4">
        <v>17494014.141456</v>
      </c>
      <c r="H327" s="4">
        <v>17546618.22496</v>
      </c>
      <c r="I327" s="4">
        <v>17562844.130769</v>
      </c>
    </row>
    <row r="328" s="1" customFormat="1" spans="1:9">
      <c r="A328" s="3">
        <v>44918</v>
      </c>
      <c r="B328" s="1">
        <v>327</v>
      </c>
      <c r="C328" s="4">
        <v>15185149.0025078</v>
      </c>
      <c r="D328" s="4">
        <v>16491760.8681479</v>
      </c>
      <c r="E328" s="4">
        <v>17044703.306608</v>
      </c>
      <c r="F328" s="4">
        <v>17302491.727935</v>
      </c>
      <c r="G328" s="4">
        <v>17494014.141456</v>
      </c>
      <c r="H328" s="4">
        <v>17546618.22496</v>
      </c>
      <c r="I328" s="4">
        <v>17562844.130769</v>
      </c>
    </row>
    <row r="329" s="1" customFormat="1" spans="1:9">
      <c r="A329" s="3">
        <v>44919</v>
      </c>
      <c r="B329" s="1">
        <v>328</v>
      </c>
      <c r="C329" s="4">
        <v>15185149.0025078</v>
      </c>
      <c r="D329" s="4">
        <v>16491760.8681479</v>
      </c>
      <c r="E329" s="4">
        <v>17044703.306608</v>
      </c>
      <c r="F329" s="4">
        <v>17302491.727935</v>
      </c>
      <c r="G329" s="4">
        <v>17494014.141456</v>
      </c>
      <c r="H329" s="4">
        <v>17546618.22496</v>
      </c>
      <c r="I329" s="4">
        <v>17562844.130769</v>
      </c>
    </row>
    <row r="330" s="1" customFormat="1" spans="1:9">
      <c r="A330" s="3">
        <v>44920</v>
      </c>
      <c r="B330" s="1">
        <v>329</v>
      </c>
      <c r="C330" s="4">
        <v>15185149.0025078</v>
      </c>
      <c r="D330" s="4">
        <v>16491760.8681479</v>
      </c>
      <c r="E330" s="4">
        <v>17044703.306608</v>
      </c>
      <c r="F330" s="4">
        <v>17302491.727935</v>
      </c>
      <c r="G330" s="4">
        <v>17494014.141456</v>
      </c>
      <c r="H330" s="4">
        <v>17546618.22496</v>
      </c>
      <c r="I330" s="4">
        <v>17562844.130769</v>
      </c>
    </row>
    <row r="331" s="1" customFormat="1" spans="1:9">
      <c r="A331" s="3">
        <v>44921</v>
      </c>
      <c r="B331" s="1">
        <v>330</v>
      </c>
      <c r="C331" s="4">
        <v>15185149.0025078</v>
      </c>
      <c r="D331" s="4">
        <v>16491760.8681479</v>
      </c>
      <c r="E331" s="4">
        <v>17044703.306608</v>
      </c>
      <c r="F331" s="4">
        <v>17302491.727935</v>
      </c>
      <c r="G331" s="4">
        <v>17494014.141456</v>
      </c>
      <c r="H331" s="4">
        <v>17546618.22496</v>
      </c>
      <c r="I331" s="4">
        <v>17562844.130769</v>
      </c>
    </row>
    <row r="332" s="1" customFormat="1" spans="1:9">
      <c r="A332" s="3">
        <v>44922</v>
      </c>
      <c r="B332" s="1">
        <v>331</v>
      </c>
      <c r="C332" s="4">
        <v>15185149.0025078</v>
      </c>
      <c r="D332" s="4">
        <v>16491760.8681479</v>
      </c>
      <c r="E332" s="4">
        <v>17044703.306608</v>
      </c>
      <c r="F332" s="4">
        <v>17302491.727935</v>
      </c>
      <c r="G332" s="4">
        <v>17494014.141456</v>
      </c>
      <c r="H332" s="4">
        <v>17546618.22496</v>
      </c>
      <c r="I332" s="4">
        <v>17562844.130769</v>
      </c>
    </row>
    <row r="333" s="1" customFormat="1" spans="1:9">
      <c r="A333" s="3">
        <v>44923</v>
      </c>
      <c r="B333" s="1">
        <v>332</v>
      </c>
      <c r="C333" s="4">
        <v>15185149.0025078</v>
      </c>
      <c r="D333" s="4">
        <v>16491760.8681479</v>
      </c>
      <c r="E333" s="4">
        <v>17044703.306608</v>
      </c>
      <c r="F333" s="4">
        <v>17302491.727935</v>
      </c>
      <c r="G333" s="4">
        <v>17494014.141456</v>
      </c>
      <c r="H333" s="4">
        <v>17546618.22496</v>
      </c>
      <c r="I333" s="4">
        <v>17562844.130769</v>
      </c>
    </row>
    <row r="334" s="1" customFormat="1" spans="1:9">
      <c r="A334" s="3">
        <v>44924</v>
      </c>
      <c r="B334" s="1">
        <v>333</v>
      </c>
      <c r="C334" s="4">
        <v>15185149.0025078</v>
      </c>
      <c r="D334" s="4">
        <v>16491760.8681479</v>
      </c>
      <c r="E334" s="4">
        <v>17044703.306608</v>
      </c>
      <c r="F334" s="4">
        <v>17302491.727935</v>
      </c>
      <c r="G334" s="4">
        <v>17494014.141456</v>
      </c>
      <c r="H334" s="4">
        <v>17546618.22496</v>
      </c>
      <c r="I334" s="4">
        <v>17562844.130769</v>
      </c>
    </row>
    <row r="335" s="1" customFormat="1" spans="1:9">
      <c r="A335" s="3">
        <v>44925</v>
      </c>
      <c r="B335" s="1">
        <v>334</v>
      </c>
      <c r="C335" s="4">
        <v>15185149.0025078</v>
      </c>
      <c r="D335" s="4">
        <v>16491760.8681479</v>
      </c>
      <c r="E335" s="4">
        <v>17044703.306608</v>
      </c>
      <c r="F335" s="4">
        <v>17302491.727935</v>
      </c>
      <c r="G335" s="4">
        <v>17494014.141456</v>
      </c>
      <c r="H335" s="4">
        <v>17546618.22496</v>
      </c>
      <c r="I335" s="4">
        <v>17562844.130769</v>
      </c>
    </row>
    <row r="336" s="1" customFormat="1" spans="1:9">
      <c r="A336" s="3">
        <v>44926</v>
      </c>
      <c r="B336" s="1">
        <v>335</v>
      </c>
      <c r="C336" s="4">
        <v>15185149.0025078</v>
      </c>
      <c r="D336" s="4">
        <v>16491760.8681479</v>
      </c>
      <c r="E336" s="4">
        <v>17044703.306608</v>
      </c>
      <c r="F336" s="4">
        <v>17302491.727935</v>
      </c>
      <c r="G336" s="4">
        <v>17494014.141456</v>
      </c>
      <c r="H336" s="4">
        <v>17546618.22496</v>
      </c>
      <c r="I336" s="4">
        <v>17562844.130769</v>
      </c>
    </row>
    <row r="337" s="1" customFormat="1" spans="1:9">
      <c r="A337" s="3">
        <v>44927</v>
      </c>
      <c r="B337" s="1">
        <v>336</v>
      </c>
      <c r="C337" s="4">
        <v>15185149.0025078</v>
      </c>
      <c r="D337" s="4">
        <v>16491760.8681479</v>
      </c>
      <c r="E337" s="4">
        <v>17044703.306608</v>
      </c>
      <c r="F337" s="4">
        <v>17302491.727935</v>
      </c>
      <c r="G337" s="4">
        <v>17494014.141456</v>
      </c>
      <c r="H337" s="4">
        <v>17546618.22496</v>
      </c>
      <c r="I337" s="4">
        <v>17562844.130769</v>
      </c>
    </row>
    <row r="338" s="1" customFormat="1" spans="1:9">
      <c r="A338" s="3">
        <v>44928</v>
      </c>
      <c r="B338" s="1">
        <v>337</v>
      </c>
      <c r="C338" s="4">
        <v>15185149.0025078</v>
      </c>
      <c r="D338" s="4">
        <v>16491760.8681479</v>
      </c>
      <c r="E338" s="4">
        <v>17044703.306608</v>
      </c>
      <c r="F338" s="4">
        <v>17302491.727935</v>
      </c>
      <c r="G338" s="4">
        <v>17494014.141456</v>
      </c>
      <c r="H338" s="4">
        <v>17546618.22496</v>
      </c>
      <c r="I338" s="4">
        <v>17562844.130769</v>
      </c>
    </row>
    <row r="339" s="1" customFormat="1" spans="1:9">
      <c r="A339" s="3">
        <v>44929</v>
      </c>
      <c r="B339" s="1">
        <v>338</v>
      </c>
      <c r="C339" s="4">
        <v>15185149.0025078</v>
      </c>
      <c r="D339" s="4">
        <v>16491760.8681479</v>
      </c>
      <c r="E339" s="4">
        <v>17044703.306608</v>
      </c>
      <c r="F339" s="4">
        <v>17302491.727935</v>
      </c>
      <c r="G339" s="4">
        <v>17494014.141456</v>
      </c>
      <c r="H339" s="4">
        <v>17546618.22496</v>
      </c>
      <c r="I339" s="4">
        <v>17562844.130769</v>
      </c>
    </row>
    <row r="340" s="1" customFormat="1" spans="1:9">
      <c r="A340" s="3">
        <v>44930</v>
      </c>
      <c r="B340" s="1">
        <v>339</v>
      </c>
      <c r="C340" s="4">
        <v>15185149.0025078</v>
      </c>
      <c r="D340" s="4">
        <v>16491760.8681479</v>
      </c>
      <c r="E340" s="4">
        <v>17044703.306608</v>
      </c>
      <c r="F340" s="4">
        <v>17302491.727935</v>
      </c>
      <c r="G340" s="4">
        <v>17494014.141456</v>
      </c>
      <c r="H340" s="4">
        <v>17546618.22496</v>
      </c>
      <c r="I340" s="4">
        <v>17562844.130769</v>
      </c>
    </row>
    <row r="341" s="1" customFormat="1" spans="1:9">
      <c r="A341" s="3">
        <v>44931</v>
      </c>
      <c r="B341" s="1">
        <v>340</v>
      </c>
      <c r="C341" s="4">
        <v>15185149.0025078</v>
      </c>
      <c r="D341" s="4">
        <v>16491760.8681479</v>
      </c>
      <c r="E341" s="4">
        <v>17044703.306608</v>
      </c>
      <c r="F341" s="4">
        <v>17302491.727935</v>
      </c>
      <c r="G341" s="4">
        <v>17494014.141456</v>
      </c>
      <c r="H341" s="4">
        <v>17546618.22496</v>
      </c>
      <c r="I341" s="4">
        <v>17562844.130769</v>
      </c>
    </row>
    <row r="342" s="1" customFormat="1" spans="1:9">
      <c r="A342" s="3">
        <v>44932</v>
      </c>
      <c r="B342" s="1">
        <v>341</v>
      </c>
      <c r="C342" s="4">
        <v>15185149.0025078</v>
      </c>
      <c r="D342" s="4">
        <v>16491760.8681479</v>
      </c>
      <c r="E342" s="4">
        <v>17044703.306608</v>
      </c>
      <c r="F342" s="4">
        <v>17302491.727935</v>
      </c>
      <c r="G342" s="4">
        <v>17494014.141456</v>
      </c>
      <c r="H342" s="4">
        <v>17546618.22496</v>
      </c>
      <c r="I342" s="4">
        <v>17562844.130769</v>
      </c>
    </row>
    <row r="343" s="1" customFormat="1" spans="1:9">
      <c r="A343" s="3">
        <v>44933</v>
      </c>
      <c r="B343" s="1">
        <v>342</v>
      </c>
      <c r="C343" s="4">
        <v>15185149.0025078</v>
      </c>
      <c r="D343" s="4">
        <v>16491760.8681479</v>
      </c>
      <c r="E343" s="4">
        <v>17044703.306608</v>
      </c>
      <c r="F343" s="4">
        <v>17302491.727935</v>
      </c>
      <c r="G343" s="4">
        <v>17494014.141456</v>
      </c>
      <c r="H343" s="4">
        <v>17546618.22496</v>
      </c>
      <c r="I343" s="4">
        <v>17562844.130769</v>
      </c>
    </row>
    <row r="344" s="1" customFormat="1" spans="1:9">
      <c r="A344" s="3">
        <v>44934</v>
      </c>
      <c r="B344" s="1">
        <v>343</v>
      </c>
      <c r="C344" s="4">
        <v>15185149.0025078</v>
      </c>
      <c r="D344" s="4">
        <v>16491760.8681479</v>
      </c>
      <c r="E344" s="4">
        <v>17044703.306608</v>
      </c>
      <c r="F344" s="4">
        <v>17302491.727935</v>
      </c>
      <c r="G344" s="4">
        <v>17494014.141456</v>
      </c>
      <c r="H344" s="4">
        <v>17546618.22496</v>
      </c>
      <c r="I344" s="4">
        <v>17562844.130769</v>
      </c>
    </row>
    <row r="345" s="1" customFormat="1" spans="1:9">
      <c r="A345" s="3">
        <v>44935</v>
      </c>
      <c r="B345" s="1">
        <v>344</v>
      </c>
      <c r="C345" s="4">
        <v>15185149.0025078</v>
      </c>
      <c r="D345" s="4">
        <v>16491760.8681479</v>
      </c>
      <c r="E345" s="4">
        <v>17044703.306608</v>
      </c>
      <c r="F345" s="4">
        <v>17302491.727935</v>
      </c>
      <c r="G345" s="4">
        <v>17494014.141456</v>
      </c>
      <c r="H345" s="4">
        <v>17546618.22496</v>
      </c>
      <c r="I345" s="4">
        <v>17562844.130769</v>
      </c>
    </row>
    <row r="346" s="1" customFormat="1" spans="1:9">
      <c r="A346" s="3">
        <v>44936</v>
      </c>
      <c r="B346" s="1">
        <v>345</v>
      </c>
      <c r="C346" s="4">
        <v>15185149.0025078</v>
      </c>
      <c r="D346" s="4">
        <v>16491760.8681479</v>
      </c>
      <c r="E346" s="4">
        <v>17044703.306608</v>
      </c>
      <c r="F346" s="4">
        <v>17302491.727935</v>
      </c>
      <c r="G346" s="4">
        <v>17494014.141456</v>
      </c>
      <c r="H346" s="4">
        <v>17546618.22496</v>
      </c>
      <c r="I346" s="4">
        <v>17562844.130769</v>
      </c>
    </row>
    <row r="347" s="1" customFormat="1" spans="1:9">
      <c r="A347" s="3">
        <v>44937</v>
      </c>
      <c r="B347" s="1">
        <v>346</v>
      </c>
      <c r="C347" s="4">
        <v>15185149.0025078</v>
      </c>
      <c r="D347" s="4">
        <v>16491760.8681479</v>
      </c>
      <c r="E347" s="4">
        <v>17044703.306608</v>
      </c>
      <c r="F347" s="4">
        <v>17302491.727935</v>
      </c>
      <c r="G347" s="4">
        <v>17494014.141456</v>
      </c>
      <c r="H347" s="4">
        <v>17546618.22496</v>
      </c>
      <c r="I347" s="4">
        <v>17562844.130769</v>
      </c>
    </row>
    <row r="348" s="1" customFormat="1" spans="1:9">
      <c r="A348" s="3">
        <v>44938</v>
      </c>
      <c r="B348" s="1">
        <v>347</v>
      </c>
      <c r="C348" s="4">
        <v>15185149.0025078</v>
      </c>
      <c r="D348" s="4">
        <v>16491760.8681479</v>
      </c>
      <c r="E348" s="4">
        <v>17044703.306608</v>
      </c>
      <c r="F348" s="4">
        <v>17302491.727935</v>
      </c>
      <c r="G348" s="4">
        <v>17494014.141456</v>
      </c>
      <c r="H348" s="4">
        <v>17546618.22496</v>
      </c>
      <c r="I348" s="4">
        <v>17562844.130769</v>
      </c>
    </row>
    <row r="349" s="1" customFormat="1" spans="1:9">
      <c r="A349" s="3">
        <v>44939</v>
      </c>
      <c r="B349" s="1">
        <v>348</v>
      </c>
      <c r="C349" s="4">
        <v>15185149.0025078</v>
      </c>
      <c r="D349" s="4">
        <v>16491760.8681479</v>
      </c>
      <c r="E349" s="4">
        <v>17044703.306608</v>
      </c>
      <c r="F349" s="4">
        <v>17302491.727935</v>
      </c>
      <c r="G349" s="4">
        <v>17494014.141456</v>
      </c>
      <c r="H349" s="4">
        <v>17546618.22496</v>
      </c>
      <c r="I349" s="4">
        <v>17562844.130769</v>
      </c>
    </row>
    <row r="350" s="1" customFormat="1" spans="1:9">
      <c r="A350" s="3">
        <v>44940</v>
      </c>
      <c r="B350" s="1">
        <v>349</v>
      </c>
      <c r="C350" s="4">
        <v>15185149.0025078</v>
      </c>
      <c r="D350" s="4">
        <v>16491760.8681479</v>
      </c>
      <c r="E350" s="4">
        <v>17044703.306608</v>
      </c>
      <c r="F350" s="4">
        <v>17302491.727935</v>
      </c>
      <c r="G350" s="4">
        <v>17494014.141456</v>
      </c>
      <c r="H350" s="4">
        <v>17546618.22496</v>
      </c>
      <c r="I350" s="4">
        <v>17562844.130769</v>
      </c>
    </row>
    <row r="351" s="1" customFormat="1" spans="1:9">
      <c r="A351" s="3">
        <v>44941</v>
      </c>
      <c r="B351" s="1">
        <v>350</v>
      </c>
      <c r="C351" s="4">
        <v>15185149.0025078</v>
      </c>
      <c r="D351" s="4">
        <v>16491760.8681479</v>
      </c>
      <c r="E351" s="4">
        <v>17044703.306608</v>
      </c>
      <c r="F351" s="4">
        <v>17302491.727935</v>
      </c>
      <c r="G351" s="4">
        <v>17494014.141456</v>
      </c>
      <c r="H351" s="4">
        <v>17546618.22496</v>
      </c>
      <c r="I351" s="4">
        <v>17562844.130769</v>
      </c>
    </row>
    <row r="352" s="1" customFormat="1" spans="1:9">
      <c r="A352" s="3">
        <v>44942</v>
      </c>
      <c r="B352" s="1">
        <v>351</v>
      </c>
      <c r="C352" s="4">
        <v>15185149.0025078</v>
      </c>
      <c r="D352" s="4">
        <v>16491760.8681479</v>
      </c>
      <c r="E352" s="4">
        <v>17044703.306608</v>
      </c>
      <c r="F352" s="4">
        <v>17302491.727935</v>
      </c>
      <c r="G352" s="4">
        <v>17494014.141456</v>
      </c>
      <c r="H352" s="4">
        <v>17546618.22496</v>
      </c>
      <c r="I352" s="4">
        <v>17562844.130769</v>
      </c>
    </row>
    <row r="353" s="1" customFormat="1" spans="1:9">
      <c r="A353" s="3">
        <v>44943</v>
      </c>
      <c r="B353" s="1">
        <v>352</v>
      </c>
      <c r="C353" s="4">
        <v>15185149.0025078</v>
      </c>
      <c r="D353" s="4">
        <v>16491760.8681479</v>
      </c>
      <c r="E353" s="4">
        <v>17044703.306608</v>
      </c>
      <c r="F353" s="4">
        <v>17302491.727935</v>
      </c>
      <c r="G353" s="4">
        <v>17494014.141456</v>
      </c>
      <c r="H353" s="4">
        <v>17546618.22496</v>
      </c>
      <c r="I353" s="4">
        <v>17562844.130769</v>
      </c>
    </row>
    <row r="354" s="1" customFormat="1" spans="1:9">
      <c r="A354" s="3">
        <v>44944</v>
      </c>
      <c r="B354" s="1">
        <v>353</v>
      </c>
      <c r="C354" s="4">
        <v>15185149.0025078</v>
      </c>
      <c r="D354" s="4">
        <v>16491760.8681479</v>
      </c>
      <c r="E354" s="4">
        <v>17044703.306608</v>
      </c>
      <c r="F354" s="4">
        <v>17302491.727935</v>
      </c>
      <c r="G354" s="4">
        <v>17494014.141456</v>
      </c>
      <c r="H354" s="4">
        <v>17546618.22496</v>
      </c>
      <c r="I354" s="4">
        <v>17562844.130769</v>
      </c>
    </row>
    <row r="355" s="1" customFormat="1" spans="1:9">
      <c r="A355" s="3">
        <v>44945</v>
      </c>
      <c r="B355" s="1">
        <v>354</v>
      </c>
      <c r="C355" s="4">
        <v>15185149.0025078</v>
      </c>
      <c r="D355" s="4">
        <v>16491760.8681479</v>
      </c>
      <c r="E355" s="4">
        <v>17044703.306608</v>
      </c>
      <c r="F355" s="4">
        <v>17302491.727935</v>
      </c>
      <c r="G355" s="4">
        <v>17494014.141456</v>
      </c>
      <c r="H355" s="4">
        <v>17546618.22496</v>
      </c>
      <c r="I355" s="4">
        <v>17562844.130769</v>
      </c>
    </row>
    <row r="356" s="1" customFormat="1" spans="1:9">
      <c r="A356" s="3">
        <v>44946</v>
      </c>
      <c r="B356" s="1">
        <v>355</v>
      </c>
      <c r="C356" s="4">
        <v>15185149.0025078</v>
      </c>
      <c r="D356" s="4">
        <v>16491760.8681479</v>
      </c>
      <c r="E356" s="4">
        <v>17044703.306608</v>
      </c>
      <c r="F356" s="4">
        <v>17302491.727935</v>
      </c>
      <c r="G356" s="4">
        <v>17494014.141456</v>
      </c>
      <c r="H356" s="4">
        <v>17546618.22496</v>
      </c>
      <c r="I356" s="4">
        <v>17562844.130769</v>
      </c>
    </row>
    <row r="357" s="1" customFormat="1" spans="1:9">
      <c r="A357" s="3">
        <v>44947</v>
      </c>
      <c r="B357" s="1">
        <v>356</v>
      </c>
      <c r="C357" s="4">
        <v>15185149.0025078</v>
      </c>
      <c r="D357" s="4">
        <v>16491760.8681479</v>
      </c>
      <c r="E357" s="4">
        <v>17044703.306608</v>
      </c>
      <c r="F357" s="4">
        <v>17302491.727935</v>
      </c>
      <c r="G357" s="4">
        <v>17494014.141456</v>
      </c>
      <c r="H357" s="4">
        <v>17546618.22496</v>
      </c>
      <c r="I357" s="4">
        <v>17562844.130769</v>
      </c>
    </row>
    <row r="358" s="1" customFormat="1" spans="1:9">
      <c r="A358" s="3">
        <v>44948</v>
      </c>
      <c r="B358" s="1">
        <v>357</v>
      </c>
      <c r="C358" s="4">
        <v>15185149.0025078</v>
      </c>
      <c r="D358" s="4">
        <v>16491760.8681479</v>
      </c>
      <c r="E358" s="4">
        <v>17044703.306608</v>
      </c>
      <c r="F358" s="4">
        <v>17302491.727935</v>
      </c>
      <c r="G358" s="4">
        <v>17494014.141456</v>
      </c>
      <c r="H358" s="4">
        <v>17546618.22496</v>
      </c>
      <c r="I358" s="4">
        <v>17562844.130769</v>
      </c>
    </row>
    <row r="359" s="1" customFormat="1" spans="1:9">
      <c r="A359" s="3">
        <v>44949</v>
      </c>
      <c r="B359" s="1">
        <v>358</v>
      </c>
      <c r="C359" s="4">
        <v>15185149.0025078</v>
      </c>
      <c r="D359" s="4">
        <v>16491760.8681479</v>
      </c>
      <c r="E359" s="4">
        <v>17044703.306608</v>
      </c>
      <c r="F359" s="4">
        <v>17302491.727935</v>
      </c>
      <c r="G359" s="4">
        <v>17494014.141456</v>
      </c>
      <c r="H359" s="4">
        <v>17546618.22496</v>
      </c>
      <c r="I359" s="4">
        <v>17562844.130769</v>
      </c>
    </row>
    <row r="360" s="1" customFormat="1" spans="1:9">
      <c r="A360" s="3">
        <v>44950</v>
      </c>
      <c r="B360" s="1">
        <v>359</v>
      </c>
      <c r="C360" s="4">
        <v>15185149.0025078</v>
      </c>
      <c r="D360" s="4">
        <v>16491760.8681479</v>
      </c>
      <c r="E360" s="4">
        <v>17044703.306608</v>
      </c>
      <c r="F360" s="4">
        <v>17302491.727935</v>
      </c>
      <c r="G360" s="4">
        <v>17494014.141456</v>
      </c>
      <c r="H360" s="4">
        <v>17546618.22496</v>
      </c>
      <c r="I360" s="4">
        <v>17562844.130769</v>
      </c>
    </row>
    <row r="361" s="1" customFormat="1" spans="1:9">
      <c r="A361" s="3">
        <v>44951</v>
      </c>
      <c r="B361" s="1">
        <v>360</v>
      </c>
      <c r="C361" s="4">
        <v>15185149.0025078</v>
      </c>
      <c r="D361" s="4">
        <v>16491760.8681479</v>
      </c>
      <c r="E361" s="4">
        <v>17044703.306608</v>
      </c>
      <c r="F361" s="4">
        <v>17302491.727935</v>
      </c>
      <c r="G361" s="4">
        <v>17494014.141456</v>
      </c>
      <c r="H361" s="4">
        <v>17546618.22496</v>
      </c>
      <c r="I361" s="4">
        <v>17562844.130769</v>
      </c>
    </row>
    <row r="362" s="1" customFormat="1" spans="1:9">
      <c r="A362" s="3">
        <v>44952</v>
      </c>
      <c r="B362" s="1">
        <v>361</v>
      </c>
      <c r="C362" s="4">
        <v>15185149.0025078</v>
      </c>
      <c r="D362" s="4">
        <v>16491760.8681479</v>
      </c>
      <c r="E362" s="4">
        <v>17044703.306608</v>
      </c>
      <c r="F362" s="4">
        <v>17302491.727935</v>
      </c>
      <c r="G362" s="4">
        <v>17494014.141456</v>
      </c>
      <c r="H362" s="4">
        <v>17546618.22496</v>
      </c>
      <c r="I362" s="4">
        <v>17562844.130769</v>
      </c>
    </row>
    <row r="363" s="1" customFormat="1" spans="1:9">
      <c r="A363" s="3">
        <v>44953</v>
      </c>
      <c r="B363" s="1">
        <v>362</v>
      </c>
      <c r="C363" s="4">
        <v>15185149.0025078</v>
      </c>
      <c r="D363" s="4">
        <v>16491760.8681479</v>
      </c>
      <c r="E363" s="4">
        <v>17044703.306608</v>
      </c>
      <c r="F363" s="4">
        <v>17302491.727935</v>
      </c>
      <c r="G363" s="4">
        <v>17494014.141456</v>
      </c>
      <c r="H363" s="4">
        <v>17546618.22496</v>
      </c>
      <c r="I363" s="4">
        <v>17562844.130769</v>
      </c>
    </row>
    <row r="364" s="1" customFormat="1" spans="1:9">
      <c r="A364" s="3">
        <v>44954</v>
      </c>
      <c r="B364" s="1">
        <v>363</v>
      </c>
      <c r="C364" s="4">
        <v>15185149.0025078</v>
      </c>
      <c r="D364" s="4">
        <v>16491760.8681479</v>
      </c>
      <c r="E364" s="4">
        <v>17044703.306608</v>
      </c>
      <c r="F364" s="4">
        <v>17302491.727935</v>
      </c>
      <c r="G364" s="4">
        <v>17494014.141456</v>
      </c>
      <c r="H364" s="4">
        <v>17546618.22496</v>
      </c>
      <c r="I364" s="4">
        <v>17562844.130769</v>
      </c>
    </row>
    <row r="365" s="1" customFormat="1" spans="1:9">
      <c r="A365" s="3">
        <v>44955</v>
      </c>
      <c r="B365" s="1">
        <v>364</v>
      </c>
      <c r="C365" s="4">
        <v>15185149.0025078</v>
      </c>
      <c r="D365" s="4">
        <v>16491760.8681479</v>
      </c>
      <c r="E365" s="4">
        <v>17044703.306608</v>
      </c>
      <c r="F365" s="4">
        <v>17302491.727935</v>
      </c>
      <c r="G365" s="4">
        <v>17494014.141456</v>
      </c>
      <c r="H365" s="4">
        <v>17546618.22496</v>
      </c>
      <c r="I365" s="4">
        <v>17562844.130769</v>
      </c>
    </row>
    <row r="366" s="1" customFormat="1" spans="1:9">
      <c r="A366" s="3">
        <v>44956</v>
      </c>
      <c r="B366" s="1">
        <v>365</v>
      </c>
      <c r="C366" s="4">
        <v>15185149.0025078</v>
      </c>
      <c r="D366" s="4">
        <v>16491760.8681479</v>
      </c>
      <c r="E366" s="4">
        <v>17044703.306608</v>
      </c>
      <c r="F366" s="4">
        <v>17302491.727935</v>
      </c>
      <c r="G366" s="4">
        <v>17494014.141456</v>
      </c>
      <c r="H366" s="4">
        <v>17546618.22496</v>
      </c>
      <c r="I366" s="4">
        <v>17562844.130769</v>
      </c>
    </row>
    <row r="367" s="1" customFormat="1" spans="1:9">
      <c r="A367" s="3">
        <v>44957</v>
      </c>
      <c r="B367" s="1">
        <v>366</v>
      </c>
      <c r="C367" s="4">
        <v>15185149.0025078</v>
      </c>
      <c r="D367" s="4">
        <v>16491760.8681479</v>
      </c>
      <c r="E367" s="4">
        <v>17044703.306608</v>
      </c>
      <c r="F367" s="4">
        <v>17302491.727935</v>
      </c>
      <c r="G367" s="4">
        <v>17494014.141456</v>
      </c>
      <c r="H367" s="4">
        <v>17546618.22496</v>
      </c>
      <c r="I367" s="4">
        <v>17562844.130769</v>
      </c>
    </row>
    <row r="368" s="1" customFormat="1" spans="1:9">
      <c r="A368" s="3">
        <v>44958</v>
      </c>
      <c r="B368" s="1">
        <v>367</v>
      </c>
      <c r="C368" s="4">
        <v>15185149.0025078</v>
      </c>
      <c r="D368" s="4">
        <v>16491760.8681479</v>
      </c>
      <c r="E368" s="4">
        <v>17044703.306608</v>
      </c>
      <c r="F368" s="4">
        <v>17302491.727935</v>
      </c>
      <c r="G368" s="4">
        <v>17494014.141456</v>
      </c>
      <c r="H368" s="4">
        <v>17546618.22496</v>
      </c>
      <c r="I368" s="4">
        <v>17562844.130769</v>
      </c>
    </row>
    <row r="369" s="1" customFormat="1" spans="1:9">
      <c r="A369" s="3">
        <v>44959</v>
      </c>
      <c r="B369" s="1">
        <v>368</v>
      </c>
      <c r="C369" s="4">
        <v>15185149.0025078</v>
      </c>
      <c r="D369" s="4">
        <v>16491760.8681479</v>
      </c>
      <c r="E369" s="4">
        <v>17044703.306608</v>
      </c>
      <c r="F369" s="4">
        <v>17302491.727935</v>
      </c>
      <c r="G369" s="4">
        <v>17494014.141456</v>
      </c>
      <c r="H369" s="4">
        <v>17546618.22496</v>
      </c>
      <c r="I369" s="4">
        <v>17562844.130769</v>
      </c>
    </row>
    <row r="370" s="1" customFormat="1" spans="1:9">
      <c r="A370" s="3">
        <v>44960</v>
      </c>
      <c r="B370" s="1">
        <v>369</v>
      </c>
      <c r="C370" s="4">
        <v>15185149.0025078</v>
      </c>
      <c r="D370" s="4">
        <v>16491760.8681479</v>
      </c>
      <c r="E370" s="4">
        <v>17044703.306608</v>
      </c>
      <c r="F370" s="4">
        <v>17302491.727935</v>
      </c>
      <c r="G370" s="4">
        <v>17494014.141456</v>
      </c>
      <c r="H370" s="4">
        <v>17546618.22496</v>
      </c>
      <c r="I370" s="4">
        <v>17562844.130769</v>
      </c>
    </row>
    <row r="371" s="1" customFormat="1" spans="1:9">
      <c r="A371" s="3">
        <v>44961</v>
      </c>
      <c r="B371" s="1">
        <v>370</v>
      </c>
      <c r="C371" s="4">
        <v>15185149.0025078</v>
      </c>
      <c r="D371" s="4">
        <v>16491760.8681479</v>
      </c>
      <c r="E371" s="4">
        <v>17044703.306608</v>
      </c>
      <c r="F371" s="4">
        <v>17302491.727935</v>
      </c>
      <c r="G371" s="4">
        <v>17494014.141456</v>
      </c>
      <c r="H371" s="4">
        <v>17546618.22496</v>
      </c>
      <c r="I371" s="4">
        <v>17562844.130769</v>
      </c>
    </row>
    <row r="372" s="1" customFormat="1" spans="1:9">
      <c r="A372" s="3">
        <v>44962</v>
      </c>
      <c r="B372" s="1">
        <v>371</v>
      </c>
      <c r="C372" s="4">
        <v>15185149.0025078</v>
      </c>
      <c r="D372" s="4">
        <v>16491760.8681479</v>
      </c>
      <c r="E372" s="4">
        <v>17044703.306608</v>
      </c>
      <c r="F372" s="4">
        <v>17302491.727935</v>
      </c>
      <c r="G372" s="4">
        <v>17494014.141456</v>
      </c>
      <c r="H372" s="4">
        <v>17546618.22496</v>
      </c>
      <c r="I372" s="4">
        <v>17562844.130769</v>
      </c>
    </row>
    <row r="373" s="1" customFormat="1" spans="1:9">
      <c r="A373" s="3">
        <v>44963</v>
      </c>
      <c r="B373" s="1">
        <v>372</v>
      </c>
      <c r="C373" s="4">
        <v>15185149.0025078</v>
      </c>
      <c r="D373" s="4">
        <v>16491760.8681479</v>
      </c>
      <c r="E373" s="4">
        <v>17044703.306608</v>
      </c>
      <c r="F373" s="4">
        <v>17302491.727935</v>
      </c>
      <c r="G373" s="4">
        <v>17494014.141456</v>
      </c>
      <c r="H373" s="4">
        <v>17546618.22496</v>
      </c>
      <c r="I373" s="4">
        <v>17562844.130769</v>
      </c>
    </row>
    <row r="374" s="1" customFormat="1" spans="1:9">
      <c r="A374" s="3">
        <v>44964</v>
      </c>
      <c r="B374" s="1">
        <v>373</v>
      </c>
      <c r="C374" s="4">
        <v>15185149.0025078</v>
      </c>
      <c r="D374" s="4">
        <v>16491760.8681479</v>
      </c>
      <c r="E374" s="4">
        <v>17044703.306608</v>
      </c>
      <c r="F374" s="4">
        <v>17302491.727935</v>
      </c>
      <c r="G374" s="4">
        <v>17494014.141456</v>
      </c>
      <c r="H374" s="4">
        <v>17546618.22496</v>
      </c>
      <c r="I374" s="4">
        <v>17562844.130769</v>
      </c>
    </row>
    <row r="375" s="1" customFormat="1" spans="1:9">
      <c r="A375" s="3">
        <v>44965</v>
      </c>
      <c r="B375" s="1">
        <v>374</v>
      </c>
      <c r="C375" s="4">
        <v>15185149.0025078</v>
      </c>
      <c r="D375" s="4">
        <v>16491760.8681479</v>
      </c>
      <c r="E375" s="4">
        <v>17044703.306608</v>
      </c>
      <c r="F375" s="4">
        <v>17302491.727935</v>
      </c>
      <c r="G375" s="4">
        <v>17494014.141456</v>
      </c>
      <c r="H375" s="4">
        <v>17546618.22496</v>
      </c>
      <c r="I375" s="4">
        <v>17562844.130769</v>
      </c>
    </row>
    <row r="376" s="1" customFormat="1" spans="1:9">
      <c r="A376" s="3">
        <v>44966</v>
      </c>
      <c r="B376" s="1">
        <v>375</v>
      </c>
      <c r="C376" s="4">
        <v>15185149.0025078</v>
      </c>
      <c r="D376" s="4">
        <v>16491760.8681479</v>
      </c>
      <c r="E376" s="4">
        <v>17044703.306608</v>
      </c>
      <c r="F376" s="4">
        <v>17302491.727935</v>
      </c>
      <c r="G376" s="4">
        <v>17494014.141456</v>
      </c>
      <c r="H376" s="4">
        <v>17546618.22496</v>
      </c>
      <c r="I376" s="4">
        <v>17562844.130769</v>
      </c>
    </row>
    <row r="377" s="1" customFormat="1" spans="1:9">
      <c r="A377" s="3">
        <v>44967</v>
      </c>
      <c r="B377" s="1">
        <v>376</v>
      </c>
      <c r="C377" s="4">
        <v>15185149.0025078</v>
      </c>
      <c r="D377" s="4">
        <v>16491760.8681479</v>
      </c>
      <c r="E377" s="4">
        <v>17044703.306608</v>
      </c>
      <c r="F377" s="4">
        <v>17302491.727935</v>
      </c>
      <c r="G377" s="4">
        <v>17494014.141456</v>
      </c>
      <c r="H377" s="4">
        <v>17546618.22496</v>
      </c>
      <c r="I377" s="4">
        <v>17562844.130769</v>
      </c>
    </row>
    <row r="378" s="1" customFormat="1" spans="1:9">
      <c r="A378" s="3">
        <v>44968</v>
      </c>
      <c r="B378" s="1">
        <v>377</v>
      </c>
      <c r="C378" s="4">
        <v>15185149.0025078</v>
      </c>
      <c r="D378" s="4">
        <v>16491760.8681479</v>
      </c>
      <c r="E378" s="4">
        <v>17044703.306608</v>
      </c>
      <c r="F378" s="4">
        <v>17302491.727935</v>
      </c>
      <c r="G378" s="4">
        <v>17494014.141456</v>
      </c>
      <c r="H378" s="4">
        <v>17546618.22496</v>
      </c>
      <c r="I378" s="4">
        <v>17562844.130769</v>
      </c>
    </row>
    <row r="379" s="1" customFormat="1" spans="1:9">
      <c r="A379" s="3">
        <v>44969</v>
      </c>
      <c r="B379" s="1">
        <v>378</v>
      </c>
      <c r="C379" s="4">
        <v>15185149.0025078</v>
      </c>
      <c r="D379" s="4">
        <v>16491760.8681479</v>
      </c>
      <c r="E379" s="4">
        <v>17044703.306608</v>
      </c>
      <c r="F379" s="4">
        <v>17302491.727935</v>
      </c>
      <c r="G379" s="4">
        <v>17494014.141456</v>
      </c>
      <c r="H379" s="4">
        <v>17546618.22496</v>
      </c>
      <c r="I379" s="4">
        <v>17562844.130769</v>
      </c>
    </row>
    <row r="380" s="1" customFormat="1" spans="1:9">
      <c r="A380" s="3">
        <v>44970</v>
      </c>
      <c r="B380" s="1">
        <v>379</v>
      </c>
      <c r="C380" s="4">
        <v>15185149.0025078</v>
      </c>
      <c r="D380" s="4">
        <v>16491760.8681479</v>
      </c>
      <c r="E380" s="4">
        <v>17044703.306608</v>
      </c>
      <c r="F380" s="4">
        <v>17302491.727935</v>
      </c>
      <c r="G380" s="4">
        <v>17494014.141456</v>
      </c>
      <c r="H380" s="4">
        <v>17546618.22496</v>
      </c>
      <c r="I380" s="4">
        <v>17562844.130769</v>
      </c>
    </row>
    <row r="381" s="1" customFormat="1" spans="1:9">
      <c r="A381" s="3">
        <v>44971</v>
      </c>
      <c r="B381" s="1">
        <v>380</v>
      </c>
      <c r="C381" s="4">
        <v>15185149.0025078</v>
      </c>
      <c r="D381" s="4">
        <v>16491760.8681479</v>
      </c>
      <c r="E381" s="4">
        <v>17044703.306608</v>
      </c>
      <c r="F381" s="4">
        <v>17302491.727935</v>
      </c>
      <c r="G381" s="4">
        <v>17494014.141456</v>
      </c>
      <c r="H381" s="4">
        <v>17546618.22496</v>
      </c>
      <c r="I381" s="4">
        <v>17562844.130769</v>
      </c>
    </row>
    <row r="382" s="1" customFormat="1" spans="1:9">
      <c r="A382" s="3">
        <v>44972</v>
      </c>
      <c r="B382" s="1">
        <v>381</v>
      </c>
      <c r="C382" s="4">
        <v>15185149.0025078</v>
      </c>
      <c r="D382" s="4">
        <v>16491760.8681479</v>
      </c>
      <c r="E382" s="4">
        <v>17044703.306608</v>
      </c>
      <c r="F382" s="4">
        <v>17302491.727935</v>
      </c>
      <c r="G382" s="4">
        <v>17494014.141456</v>
      </c>
      <c r="H382" s="4">
        <v>17546618.22496</v>
      </c>
      <c r="I382" s="4">
        <v>17562844.130769</v>
      </c>
    </row>
    <row r="383" s="1" customFormat="1" spans="1:9">
      <c r="A383" s="3">
        <v>44973</v>
      </c>
      <c r="B383" s="1">
        <v>382</v>
      </c>
      <c r="C383" s="4">
        <v>15185149.0025078</v>
      </c>
      <c r="D383" s="4">
        <v>16491760.8681479</v>
      </c>
      <c r="E383" s="4">
        <v>17044703.306608</v>
      </c>
      <c r="F383" s="4">
        <v>17302491.727935</v>
      </c>
      <c r="G383" s="4">
        <v>17494014.141456</v>
      </c>
      <c r="H383" s="4">
        <v>17546618.22496</v>
      </c>
      <c r="I383" s="4">
        <v>17562844.130769</v>
      </c>
    </row>
    <row r="384" s="1" customFormat="1" spans="1:9">
      <c r="A384" s="3">
        <v>44974</v>
      </c>
      <c r="B384" s="1">
        <v>383</v>
      </c>
      <c r="C384" s="4">
        <v>15185149.0025078</v>
      </c>
      <c r="D384" s="4">
        <v>16491760.8681479</v>
      </c>
      <c r="E384" s="4">
        <v>17044703.306608</v>
      </c>
      <c r="F384" s="4">
        <v>17302491.727935</v>
      </c>
      <c r="G384" s="4">
        <v>17494014.141456</v>
      </c>
      <c r="H384" s="4">
        <v>17546618.22496</v>
      </c>
      <c r="I384" s="4">
        <v>17562844.130769</v>
      </c>
    </row>
    <row r="385" s="1" customFormat="1" spans="1:9">
      <c r="A385" s="3">
        <v>44975</v>
      </c>
      <c r="B385" s="1">
        <v>384</v>
      </c>
      <c r="C385" s="4">
        <v>15185149.0025078</v>
      </c>
      <c r="D385" s="4">
        <v>16491760.8681479</v>
      </c>
      <c r="E385" s="4">
        <v>17044703.306608</v>
      </c>
      <c r="F385" s="4">
        <v>17302491.727935</v>
      </c>
      <c r="G385" s="4">
        <v>17494014.141456</v>
      </c>
      <c r="H385" s="4">
        <v>17546618.22496</v>
      </c>
      <c r="I385" s="4">
        <v>17562844.130769</v>
      </c>
    </row>
    <row r="386" s="1" customFormat="1" spans="1:9">
      <c r="A386" s="3">
        <v>44976</v>
      </c>
      <c r="B386" s="1">
        <v>385</v>
      </c>
      <c r="C386" s="4">
        <v>15185149.0025078</v>
      </c>
      <c r="D386" s="4">
        <v>16491760.8681479</v>
      </c>
      <c r="E386" s="4">
        <v>17044703.306608</v>
      </c>
      <c r="F386" s="4">
        <v>17302491.727935</v>
      </c>
      <c r="G386" s="4">
        <v>17494014.141456</v>
      </c>
      <c r="H386" s="4">
        <v>17546618.22496</v>
      </c>
      <c r="I386" s="4">
        <v>17562844.130769</v>
      </c>
    </row>
    <row r="387" s="1" customFormat="1" spans="1:9">
      <c r="A387" s="3">
        <v>44977</v>
      </c>
      <c r="B387" s="1">
        <v>386</v>
      </c>
      <c r="C387" s="4">
        <v>15185149.0025078</v>
      </c>
      <c r="D387" s="4">
        <v>16491760.8681479</v>
      </c>
      <c r="E387" s="4">
        <v>17044703.306608</v>
      </c>
      <c r="F387" s="4">
        <v>17302491.727935</v>
      </c>
      <c r="G387" s="4">
        <v>17494014.141456</v>
      </c>
      <c r="H387" s="4">
        <v>17546618.22496</v>
      </c>
      <c r="I387" s="4">
        <v>17562844.130769</v>
      </c>
    </row>
    <row r="388" s="1" customFormat="1" spans="1:9">
      <c r="A388" s="3">
        <v>44978</v>
      </c>
      <c r="B388" s="1">
        <v>387</v>
      </c>
      <c r="C388" s="4">
        <v>15185149.0025078</v>
      </c>
      <c r="D388" s="4">
        <v>16491760.8681479</v>
      </c>
      <c r="E388" s="4">
        <v>17044703.306608</v>
      </c>
      <c r="F388" s="4">
        <v>17302491.727935</v>
      </c>
      <c r="G388" s="4">
        <v>17494014.141456</v>
      </c>
      <c r="H388" s="4">
        <v>17546618.22496</v>
      </c>
      <c r="I388" s="4">
        <v>17562844.130769</v>
      </c>
    </row>
    <row r="389" s="1" customFormat="1" spans="1:9">
      <c r="A389" s="3">
        <v>44979</v>
      </c>
      <c r="B389" s="1">
        <v>388</v>
      </c>
      <c r="C389" s="4">
        <v>15185149.0025078</v>
      </c>
      <c r="D389" s="4">
        <v>16491760.8681479</v>
      </c>
      <c r="E389" s="4">
        <v>17044703.306608</v>
      </c>
      <c r="F389" s="4">
        <v>17302491.727935</v>
      </c>
      <c r="G389" s="4">
        <v>17494014.141456</v>
      </c>
      <c r="H389" s="4">
        <v>17546618.22496</v>
      </c>
      <c r="I389" s="4">
        <v>17562844.130769</v>
      </c>
    </row>
    <row r="390" s="1" customFormat="1" spans="1:9">
      <c r="A390" s="3">
        <v>44980</v>
      </c>
      <c r="B390" s="1">
        <v>389</v>
      </c>
      <c r="C390" s="4">
        <v>15185149.0025078</v>
      </c>
      <c r="D390" s="4">
        <v>16491760.8681479</v>
      </c>
      <c r="E390" s="4">
        <v>17044703.306608</v>
      </c>
      <c r="F390" s="4">
        <v>17302491.727935</v>
      </c>
      <c r="G390" s="4">
        <v>17494014.141456</v>
      </c>
      <c r="H390" s="4">
        <v>17546618.22496</v>
      </c>
      <c r="I390" s="4">
        <v>17562844.130769</v>
      </c>
    </row>
    <row r="391" s="1" customFormat="1" spans="1:9">
      <c r="A391" s="3">
        <v>44981</v>
      </c>
      <c r="B391" s="1">
        <v>390</v>
      </c>
      <c r="C391" s="4">
        <v>15185149.0025078</v>
      </c>
      <c r="D391" s="4">
        <v>16491760.8681479</v>
      </c>
      <c r="E391" s="4">
        <v>17044703.306608</v>
      </c>
      <c r="F391" s="4">
        <v>17302491.727935</v>
      </c>
      <c r="G391" s="4">
        <v>17494014.141456</v>
      </c>
      <c r="H391" s="4">
        <v>17546618.22496</v>
      </c>
      <c r="I391" s="4">
        <v>17562844.130769</v>
      </c>
    </row>
    <row r="392" s="1" customFormat="1" spans="1:9">
      <c r="A392" s="3">
        <v>44982</v>
      </c>
      <c r="B392" s="1">
        <v>391</v>
      </c>
      <c r="C392" s="4">
        <v>15185149.0025078</v>
      </c>
      <c r="D392" s="4">
        <v>16491760.8681479</v>
      </c>
      <c r="E392" s="4">
        <v>17044703.306608</v>
      </c>
      <c r="F392" s="4">
        <v>17302491.727935</v>
      </c>
      <c r="G392" s="4">
        <v>17494014.141456</v>
      </c>
      <c r="H392" s="4">
        <v>17546618.22496</v>
      </c>
      <c r="I392" s="4">
        <v>17562844.130769</v>
      </c>
    </row>
    <row r="393" s="1" customFormat="1" spans="1:9">
      <c r="A393" s="3">
        <v>44983</v>
      </c>
      <c r="B393" s="1">
        <v>392</v>
      </c>
      <c r="C393" s="4">
        <v>15185149.0025078</v>
      </c>
      <c r="D393" s="4">
        <v>16491760.8681479</v>
      </c>
      <c r="E393" s="4">
        <v>17044703.306608</v>
      </c>
      <c r="F393" s="4">
        <v>17302491.727935</v>
      </c>
      <c r="G393" s="4">
        <v>17494014.141456</v>
      </c>
      <c r="H393" s="4">
        <v>17546618.22496</v>
      </c>
      <c r="I393" s="4">
        <v>17562844.130769</v>
      </c>
    </row>
    <row r="394" s="1" customFormat="1" spans="1:9">
      <c r="A394" s="3">
        <v>44984</v>
      </c>
      <c r="B394" s="1">
        <v>393</v>
      </c>
      <c r="C394" s="4">
        <v>15185149.0025078</v>
      </c>
      <c r="D394" s="4">
        <v>16491760.8681479</v>
      </c>
      <c r="E394" s="4">
        <v>17044703.306608</v>
      </c>
      <c r="F394" s="4">
        <v>17302491.727935</v>
      </c>
      <c r="G394" s="4">
        <v>17494014.141456</v>
      </c>
      <c r="H394" s="4">
        <v>17546618.22496</v>
      </c>
      <c r="I394" s="4">
        <v>17562844.130769</v>
      </c>
    </row>
    <row r="395" s="1" customFormat="1" spans="1:9">
      <c r="A395" s="3">
        <v>44985</v>
      </c>
      <c r="B395" s="1">
        <v>394</v>
      </c>
      <c r="C395" s="4">
        <v>15185149.0025078</v>
      </c>
      <c r="D395" s="4">
        <v>16491760.8681479</v>
      </c>
      <c r="E395" s="4">
        <v>17044703.306608</v>
      </c>
      <c r="F395" s="4">
        <v>17302491.727935</v>
      </c>
      <c r="G395" s="4">
        <v>17494014.141456</v>
      </c>
      <c r="H395" s="4">
        <v>17546618.22496</v>
      </c>
      <c r="I395" s="4">
        <v>17562844.130769</v>
      </c>
    </row>
    <row r="396" s="1" customFormat="1" spans="1:9">
      <c r="A396" s="3">
        <v>44986</v>
      </c>
      <c r="B396" s="1">
        <v>395</v>
      </c>
      <c r="C396" s="4">
        <v>15185149.0025078</v>
      </c>
      <c r="D396" s="4">
        <v>16491760.8681479</v>
      </c>
      <c r="E396" s="4">
        <v>17044703.306608</v>
      </c>
      <c r="F396" s="4">
        <v>17302491.727935</v>
      </c>
      <c r="G396" s="4">
        <v>17494014.141456</v>
      </c>
      <c r="H396" s="4">
        <v>17546618.22496</v>
      </c>
      <c r="I396" s="4">
        <v>17562844.130769</v>
      </c>
    </row>
    <row r="397" s="1" customFormat="1" spans="1:9">
      <c r="A397" s="3">
        <v>44987</v>
      </c>
      <c r="B397" s="1">
        <v>396</v>
      </c>
      <c r="C397" s="4">
        <v>15185149.0025078</v>
      </c>
      <c r="D397" s="4">
        <v>16491760.8681479</v>
      </c>
      <c r="E397" s="4">
        <v>17044703.306608</v>
      </c>
      <c r="F397" s="4">
        <v>17302491.727935</v>
      </c>
      <c r="G397" s="4">
        <v>17494014.141456</v>
      </c>
      <c r="H397" s="4">
        <v>17546618.22496</v>
      </c>
      <c r="I397" s="4">
        <v>17562844.130769</v>
      </c>
    </row>
    <row r="398" s="1" customFormat="1" spans="1:9">
      <c r="A398" s="3">
        <v>44988</v>
      </c>
      <c r="B398" s="1">
        <v>397</v>
      </c>
      <c r="C398" s="4">
        <v>15185149.0025078</v>
      </c>
      <c r="D398" s="4">
        <v>16491760.8681479</v>
      </c>
      <c r="E398" s="4">
        <v>17044703.306608</v>
      </c>
      <c r="F398" s="4">
        <v>17302491.727935</v>
      </c>
      <c r="G398" s="4">
        <v>17494014.141456</v>
      </c>
      <c r="H398" s="4">
        <v>17546618.22496</v>
      </c>
      <c r="I398" s="4">
        <v>17562844.130769</v>
      </c>
    </row>
    <row r="399" s="1" customFormat="1" spans="1:9">
      <c r="A399" s="3">
        <v>44989</v>
      </c>
      <c r="B399" s="1">
        <v>398</v>
      </c>
      <c r="C399" s="4">
        <v>15185149.0025078</v>
      </c>
      <c r="D399" s="4">
        <v>16491760.8681479</v>
      </c>
      <c r="E399" s="4">
        <v>17044703.306608</v>
      </c>
      <c r="F399" s="4">
        <v>17302491.727935</v>
      </c>
      <c r="G399" s="4">
        <v>17494014.141456</v>
      </c>
      <c r="H399" s="4">
        <v>17546618.22496</v>
      </c>
      <c r="I399" s="4">
        <v>17562844.130769</v>
      </c>
    </row>
    <row r="400" s="1" customFormat="1" spans="1:9">
      <c r="A400" s="3">
        <v>44990</v>
      </c>
      <c r="B400" s="1">
        <v>399</v>
      </c>
      <c r="C400" s="4">
        <v>15185149.0025078</v>
      </c>
      <c r="D400" s="4">
        <v>16491760.8681479</v>
      </c>
      <c r="E400" s="4">
        <v>17044703.306608</v>
      </c>
      <c r="F400" s="4">
        <v>17302491.727935</v>
      </c>
      <c r="G400" s="4">
        <v>17494014.141456</v>
      </c>
      <c r="H400" s="4">
        <v>17546618.22496</v>
      </c>
      <c r="I400" s="4">
        <v>17562844.130769</v>
      </c>
    </row>
    <row r="401" s="1" customFormat="1" spans="1:9">
      <c r="A401" s="3">
        <v>44991</v>
      </c>
      <c r="B401" s="1">
        <v>400</v>
      </c>
      <c r="C401" s="4">
        <v>15185149.0025078</v>
      </c>
      <c r="D401" s="4">
        <v>16491760.8681479</v>
      </c>
      <c r="E401" s="4">
        <v>17044703.306608</v>
      </c>
      <c r="F401" s="4">
        <v>17302491.727935</v>
      </c>
      <c r="G401" s="4">
        <v>17494014.141456</v>
      </c>
      <c r="H401" s="4">
        <v>17546618.22496</v>
      </c>
      <c r="I401" s="4">
        <v>17562844.130769</v>
      </c>
    </row>
    <row r="402" s="1" customFormat="1" spans="1:9">
      <c r="A402" s="3">
        <v>44992</v>
      </c>
      <c r="B402" s="1">
        <v>401</v>
      </c>
      <c r="C402" s="4">
        <v>15185149.0025078</v>
      </c>
      <c r="D402" s="4">
        <v>16491760.8681479</v>
      </c>
      <c r="E402" s="4">
        <v>17044703.306608</v>
      </c>
      <c r="F402" s="4">
        <v>17302491.727935</v>
      </c>
      <c r="G402" s="4">
        <v>17494014.141456</v>
      </c>
      <c r="H402" s="4">
        <v>17546618.22496</v>
      </c>
      <c r="I402" s="4">
        <v>17562844.130769</v>
      </c>
    </row>
    <row r="403" s="1" customFormat="1" spans="1:9">
      <c r="A403" s="3">
        <v>44993</v>
      </c>
      <c r="B403" s="1">
        <v>402</v>
      </c>
      <c r="C403" s="4">
        <v>15185149.0025078</v>
      </c>
      <c r="D403" s="4">
        <v>16491760.8681479</v>
      </c>
      <c r="E403" s="4">
        <v>17044703.306608</v>
      </c>
      <c r="F403" s="4">
        <v>17302491.727935</v>
      </c>
      <c r="G403" s="4">
        <v>17494014.141456</v>
      </c>
      <c r="H403" s="4">
        <v>17546618.22496</v>
      </c>
      <c r="I403" s="4">
        <v>17562844.130769</v>
      </c>
    </row>
    <row r="404" s="1" customFormat="1" spans="1:9">
      <c r="A404" s="3">
        <v>44994</v>
      </c>
      <c r="B404" s="1">
        <v>403</v>
      </c>
      <c r="C404" s="4">
        <v>15185149.0025078</v>
      </c>
      <c r="D404" s="4">
        <v>16491760.8681479</v>
      </c>
      <c r="E404" s="4">
        <v>17044703.306608</v>
      </c>
      <c r="F404" s="4">
        <v>17302491.727935</v>
      </c>
      <c r="G404" s="4">
        <v>17494014.141456</v>
      </c>
      <c r="H404" s="4">
        <v>17546618.22496</v>
      </c>
      <c r="I404" s="4">
        <v>17562844.130769</v>
      </c>
    </row>
    <row r="405" s="1" customFormat="1" spans="1:9">
      <c r="A405" s="3">
        <v>44995</v>
      </c>
      <c r="B405" s="1">
        <v>404</v>
      </c>
      <c r="C405" s="4">
        <v>15185149.0025078</v>
      </c>
      <c r="D405" s="4">
        <v>16491760.8681479</v>
      </c>
      <c r="E405" s="4">
        <v>17044703.306608</v>
      </c>
      <c r="F405" s="4">
        <v>17302491.727935</v>
      </c>
      <c r="G405" s="4">
        <v>17494014.141456</v>
      </c>
      <c r="H405" s="4">
        <v>17546618.22496</v>
      </c>
      <c r="I405" s="4">
        <v>17562844.130769</v>
      </c>
    </row>
    <row r="406" s="1" customFormat="1" spans="1:9">
      <c r="A406" s="3">
        <v>44996</v>
      </c>
      <c r="B406" s="1">
        <v>405</v>
      </c>
      <c r="C406" s="4">
        <v>15185149.0025078</v>
      </c>
      <c r="D406" s="4">
        <v>16491760.8681479</v>
      </c>
      <c r="E406" s="4">
        <v>17044703.306608</v>
      </c>
      <c r="F406" s="4">
        <v>17302491.727935</v>
      </c>
      <c r="G406" s="4">
        <v>17494014.141456</v>
      </c>
      <c r="H406" s="4">
        <v>17546618.22496</v>
      </c>
      <c r="I406" s="4">
        <v>17562844.130769</v>
      </c>
    </row>
    <row r="407" s="1" customFormat="1" spans="1:9">
      <c r="A407" s="3">
        <v>44997</v>
      </c>
      <c r="B407" s="1">
        <v>406</v>
      </c>
      <c r="C407" s="4">
        <v>15185149.0025078</v>
      </c>
      <c r="D407" s="4">
        <v>16491760.8681479</v>
      </c>
      <c r="E407" s="4">
        <v>17044703.306608</v>
      </c>
      <c r="F407" s="4">
        <v>17302491.727935</v>
      </c>
      <c r="G407" s="4">
        <v>17494014.141456</v>
      </c>
      <c r="H407" s="4">
        <v>17546618.22496</v>
      </c>
      <c r="I407" s="4">
        <v>17562844.130769</v>
      </c>
    </row>
    <row r="408" s="1" customFormat="1" spans="1:9">
      <c r="A408" s="3">
        <v>44998</v>
      </c>
      <c r="B408" s="1">
        <v>407</v>
      </c>
      <c r="C408" s="4">
        <v>15185149.0025078</v>
      </c>
      <c r="D408" s="4">
        <v>16491760.8681479</v>
      </c>
      <c r="E408" s="4">
        <v>17044703.306608</v>
      </c>
      <c r="F408" s="4">
        <v>17302491.727935</v>
      </c>
      <c r="G408" s="4">
        <v>17494014.141456</v>
      </c>
      <c r="H408" s="4">
        <v>17546618.22496</v>
      </c>
      <c r="I408" s="4">
        <v>17562844.130769</v>
      </c>
    </row>
    <row r="409" s="1" customFormat="1" spans="1:9">
      <c r="A409" s="3">
        <v>44999</v>
      </c>
      <c r="B409" s="1">
        <v>408</v>
      </c>
      <c r="C409" s="4">
        <v>15185149.0025078</v>
      </c>
      <c r="D409" s="4">
        <v>16491760.8681479</v>
      </c>
      <c r="E409" s="4">
        <v>17044703.306608</v>
      </c>
      <c r="F409" s="4">
        <v>17302491.727935</v>
      </c>
      <c r="G409" s="4">
        <v>17494014.141456</v>
      </c>
      <c r="H409" s="4">
        <v>17546618.22496</v>
      </c>
      <c r="I409" s="4">
        <v>17562844.130769</v>
      </c>
    </row>
    <row r="410" s="1" customFormat="1" spans="1:9">
      <c r="A410" s="3">
        <v>45000</v>
      </c>
      <c r="B410" s="1">
        <v>409</v>
      </c>
      <c r="C410" s="4">
        <v>15185149.0025078</v>
      </c>
      <c r="D410" s="4">
        <v>16491760.8681479</v>
      </c>
      <c r="E410" s="4">
        <v>17044703.306608</v>
      </c>
      <c r="F410" s="4">
        <v>17302491.727935</v>
      </c>
      <c r="G410" s="4">
        <v>17494014.141456</v>
      </c>
      <c r="H410" s="4">
        <v>17546618.22496</v>
      </c>
      <c r="I410" s="4">
        <v>17562844.130769</v>
      </c>
    </row>
    <row r="411" s="1" customFormat="1" spans="1:9">
      <c r="A411" s="3">
        <v>45001</v>
      </c>
      <c r="B411" s="1">
        <v>410</v>
      </c>
      <c r="C411" s="4">
        <v>15185149.0025078</v>
      </c>
      <c r="D411" s="4">
        <v>16491760.8681479</v>
      </c>
      <c r="E411" s="4">
        <v>17044703.306608</v>
      </c>
      <c r="F411" s="4">
        <v>17302491.727935</v>
      </c>
      <c r="G411" s="4">
        <v>17494014.141456</v>
      </c>
      <c r="H411" s="4">
        <v>17546618.22496</v>
      </c>
      <c r="I411" s="4">
        <v>17562844.130769</v>
      </c>
    </row>
    <row r="412" s="1" customFormat="1" spans="1:9">
      <c r="A412" s="3">
        <v>45002</v>
      </c>
      <c r="B412" s="1">
        <v>411</v>
      </c>
      <c r="C412" s="4">
        <v>15185149.0025078</v>
      </c>
      <c r="D412" s="4">
        <v>16491760.8681479</v>
      </c>
      <c r="E412" s="4">
        <v>17044703.306608</v>
      </c>
      <c r="F412" s="4">
        <v>17302491.727935</v>
      </c>
      <c r="G412" s="4">
        <v>17494014.141456</v>
      </c>
      <c r="H412" s="4">
        <v>17546618.22496</v>
      </c>
      <c r="I412" s="4">
        <v>17562844.130769</v>
      </c>
    </row>
    <row r="413" s="1" customFormat="1" spans="1:9">
      <c r="A413" s="3">
        <v>45003</v>
      </c>
      <c r="B413" s="1">
        <v>412</v>
      </c>
      <c r="C413" s="4">
        <v>15185149.0025078</v>
      </c>
      <c r="D413" s="4">
        <v>16491760.8681479</v>
      </c>
      <c r="E413" s="4">
        <v>17044703.306608</v>
      </c>
      <c r="F413" s="4">
        <v>17302491.727935</v>
      </c>
      <c r="G413" s="4">
        <v>17494014.141456</v>
      </c>
      <c r="H413" s="4">
        <v>17546618.22496</v>
      </c>
      <c r="I413" s="4">
        <v>17562844.130769</v>
      </c>
    </row>
    <row r="414" s="1" customFormat="1" spans="1:9">
      <c r="A414" s="3">
        <v>45004</v>
      </c>
      <c r="B414" s="1">
        <v>413</v>
      </c>
      <c r="C414" s="4">
        <v>15185149.0025078</v>
      </c>
      <c r="D414" s="4">
        <v>16491760.8681479</v>
      </c>
      <c r="E414" s="4">
        <v>17044703.306608</v>
      </c>
      <c r="F414" s="4">
        <v>17302491.727935</v>
      </c>
      <c r="G414" s="4">
        <v>17494014.141456</v>
      </c>
      <c r="H414" s="4">
        <v>17546618.22496</v>
      </c>
      <c r="I414" s="4">
        <v>17562844.130769</v>
      </c>
    </row>
    <row r="415" s="1" customFormat="1" spans="1:9">
      <c r="A415" s="3">
        <v>45005</v>
      </c>
      <c r="B415" s="1">
        <v>414</v>
      </c>
      <c r="C415" s="4">
        <v>15185149.0025078</v>
      </c>
      <c r="D415" s="4">
        <v>16491760.8681479</v>
      </c>
      <c r="E415" s="4">
        <v>17044703.306608</v>
      </c>
      <c r="F415" s="4">
        <v>17302491.727935</v>
      </c>
      <c r="G415" s="4">
        <v>17494014.141456</v>
      </c>
      <c r="H415" s="4">
        <v>17546618.22496</v>
      </c>
      <c r="I415" s="4">
        <v>17562844.130769</v>
      </c>
    </row>
    <row r="416" s="1" customFormat="1" spans="1:9">
      <c r="A416" s="3">
        <v>45006</v>
      </c>
      <c r="B416" s="1">
        <v>415</v>
      </c>
      <c r="C416" s="4">
        <v>15185149.0025078</v>
      </c>
      <c r="D416" s="4">
        <v>16491760.8681479</v>
      </c>
      <c r="E416" s="4">
        <v>17044703.306608</v>
      </c>
      <c r="F416" s="4">
        <v>17302491.727935</v>
      </c>
      <c r="G416" s="4">
        <v>17494014.141456</v>
      </c>
      <c r="H416" s="4">
        <v>17546618.22496</v>
      </c>
      <c r="I416" s="4">
        <v>17562844.130769</v>
      </c>
    </row>
    <row r="417" s="1" customFormat="1" spans="1:9">
      <c r="A417" s="3">
        <v>45007</v>
      </c>
      <c r="B417" s="1">
        <v>416</v>
      </c>
      <c r="C417" s="4">
        <v>15185149.0025078</v>
      </c>
      <c r="D417" s="4">
        <v>16491760.8681479</v>
      </c>
      <c r="E417" s="4">
        <v>17044703.306608</v>
      </c>
      <c r="F417" s="4">
        <v>17302491.727935</v>
      </c>
      <c r="G417" s="4">
        <v>17494014.141456</v>
      </c>
      <c r="H417" s="4">
        <v>17546618.22496</v>
      </c>
      <c r="I417" s="4">
        <v>17562844.130769</v>
      </c>
    </row>
    <row r="418" s="1" customFormat="1" spans="1:9">
      <c r="A418" s="3">
        <v>45008</v>
      </c>
      <c r="B418" s="1">
        <v>417</v>
      </c>
      <c r="C418" s="4">
        <v>15185149.0025078</v>
      </c>
      <c r="D418" s="4">
        <v>16491760.8681479</v>
      </c>
      <c r="E418" s="4">
        <v>17044703.306608</v>
      </c>
      <c r="F418" s="4">
        <v>17302491.727935</v>
      </c>
      <c r="G418" s="4">
        <v>17494014.141456</v>
      </c>
      <c r="H418" s="4">
        <v>17546618.22496</v>
      </c>
      <c r="I418" s="4">
        <v>17562844.130769</v>
      </c>
    </row>
    <row r="419" s="1" customFormat="1" spans="1:9">
      <c r="A419" s="3">
        <v>45009</v>
      </c>
      <c r="B419" s="1">
        <v>418</v>
      </c>
      <c r="C419" s="4">
        <v>15185149.0025078</v>
      </c>
      <c r="D419" s="4">
        <v>16491760.8681479</v>
      </c>
      <c r="E419" s="4">
        <v>17044703.306608</v>
      </c>
      <c r="F419" s="4">
        <v>17302491.727935</v>
      </c>
      <c r="G419" s="4">
        <v>17494014.141456</v>
      </c>
      <c r="H419" s="4">
        <v>17546618.22496</v>
      </c>
      <c r="I419" s="4">
        <v>17562844.130769</v>
      </c>
    </row>
    <row r="420" s="1" customFormat="1" spans="1:9">
      <c r="A420" s="3">
        <v>45010</v>
      </c>
      <c r="B420" s="1">
        <v>419</v>
      </c>
      <c r="C420" s="4">
        <v>15185149.0025078</v>
      </c>
      <c r="D420" s="4">
        <v>16491760.8681479</v>
      </c>
      <c r="E420" s="4">
        <v>17044703.306608</v>
      </c>
      <c r="F420" s="4">
        <v>17302491.727935</v>
      </c>
      <c r="G420" s="4">
        <v>17494014.141456</v>
      </c>
      <c r="H420" s="4">
        <v>17546618.22496</v>
      </c>
      <c r="I420" s="4">
        <v>17562844.130769</v>
      </c>
    </row>
    <row r="421" s="1" customFormat="1" spans="1:9">
      <c r="A421" s="3">
        <v>45011</v>
      </c>
      <c r="B421" s="1">
        <v>420</v>
      </c>
      <c r="C421" s="4">
        <v>15185149.0025078</v>
      </c>
      <c r="D421" s="4">
        <v>16491760.8681479</v>
      </c>
      <c r="E421" s="4">
        <v>17044703.306608</v>
      </c>
      <c r="F421" s="4">
        <v>17302491.727935</v>
      </c>
      <c r="G421" s="4">
        <v>17494014.141456</v>
      </c>
      <c r="H421" s="4">
        <v>17546618.22496</v>
      </c>
      <c r="I421" s="4">
        <v>17562844.130769</v>
      </c>
    </row>
    <row r="422" s="1" customFormat="1" spans="1:9">
      <c r="A422" s="3">
        <v>45012</v>
      </c>
      <c r="B422" s="1">
        <v>421</v>
      </c>
      <c r="C422" s="4">
        <v>15185149.0025078</v>
      </c>
      <c r="D422" s="4">
        <v>16491760.8681479</v>
      </c>
      <c r="E422" s="4">
        <v>17044703.306608</v>
      </c>
      <c r="F422" s="4">
        <v>17302491.727935</v>
      </c>
      <c r="G422" s="4">
        <v>17494014.141456</v>
      </c>
      <c r="H422" s="4">
        <v>17546618.22496</v>
      </c>
      <c r="I422" s="4">
        <v>17562844.130769</v>
      </c>
    </row>
    <row r="423" s="1" customFormat="1" spans="1:9">
      <c r="A423" s="3">
        <v>45013</v>
      </c>
      <c r="B423" s="1">
        <v>422</v>
      </c>
      <c r="C423" s="4">
        <v>15185149.0025078</v>
      </c>
      <c r="D423" s="4">
        <v>16491760.8681479</v>
      </c>
      <c r="E423" s="4">
        <v>17044703.306608</v>
      </c>
      <c r="F423" s="4">
        <v>17302491.727935</v>
      </c>
      <c r="G423" s="4">
        <v>17494014.141456</v>
      </c>
      <c r="H423" s="4">
        <v>17546618.22496</v>
      </c>
      <c r="I423" s="4">
        <v>17562844.130769</v>
      </c>
    </row>
    <row r="424" s="1" customFormat="1" spans="1:9">
      <c r="A424" s="3">
        <v>45014</v>
      </c>
      <c r="B424" s="1">
        <v>423</v>
      </c>
      <c r="C424" s="4">
        <v>15185149.0025078</v>
      </c>
      <c r="D424" s="4">
        <v>16491760.8681479</v>
      </c>
      <c r="E424" s="4">
        <v>17044703.306608</v>
      </c>
      <c r="F424" s="4">
        <v>17302491.727935</v>
      </c>
      <c r="G424" s="4">
        <v>17494014.141456</v>
      </c>
      <c r="H424" s="4">
        <v>17546618.22496</v>
      </c>
      <c r="I424" s="4">
        <v>17562844.130769</v>
      </c>
    </row>
    <row r="425" s="1" customFormat="1" spans="1:9">
      <c r="A425" s="3">
        <v>45015</v>
      </c>
      <c r="B425" s="1">
        <v>424</v>
      </c>
      <c r="C425" s="4">
        <v>15185149.0025078</v>
      </c>
      <c r="D425" s="4">
        <v>16491760.8681479</v>
      </c>
      <c r="E425" s="4">
        <v>17044703.306608</v>
      </c>
      <c r="F425" s="4">
        <v>17302491.727935</v>
      </c>
      <c r="G425" s="4">
        <v>17494014.141456</v>
      </c>
      <c r="H425" s="4">
        <v>17546618.22496</v>
      </c>
      <c r="I425" s="4">
        <v>17562844.130769</v>
      </c>
    </row>
    <row r="426" s="1" customFormat="1" spans="1:9">
      <c r="A426" s="3">
        <v>45016</v>
      </c>
      <c r="B426" s="1">
        <v>425</v>
      </c>
      <c r="C426" s="4">
        <v>15185149.0025078</v>
      </c>
      <c r="D426" s="4">
        <v>16491760.8681479</v>
      </c>
      <c r="E426" s="4">
        <v>17044703.306608</v>
      </c>
      <c r="F426" s="4">
        <v>17302491.727935</v>
      </c>
      <c r="G426" s="4">
        <v>17494014.141456</v>
      </c>
      <c r="H426" s="4">
        <v>17546618.22496</v>
      </c>
      <c r="I426" s="4">
        <v>17562844.130769</v>
      </c>
    </row>
    <row r="427" s="1" customFormat="1" spans="1:9">
      <c r="A427" s="3">
        <v>45017</v>
      </c>
      <c r="B427" s="1">
        <v>426</v>
      </c>
      <c r="C427" s="4">
        <v>15185149.0025078</v>
      </c>
      <c r="D427" s="4">
        <v>16491760.8681479</v>
      </c>
      <c r="E427" s="4">
        <v>17044703.306608</v>
      </c>
      <c r="F427" s="4">
        <v>17302491.727935</v>
      </c>
      <c r="G427" s="4">
        <v>17494014.141456</v>
      </c>
      <c r="H427" s="4">
        <v>17546618.22496</v>
      </c>
      <c r="I427" s="4">
        <v>17562844.130769</v>
      </c>
    </row>
    <row r="428" s="1" customFormat="1" spans="1:9">
      <c r="A428" s="3">
        <v>45018</v>
      </c>
      <c r="B428" s="1">
        <v>427</v>
      </c>
      <c r="C428" s="4">
        <v>15185149.0025078</v>
      </c>
      <c r="D428" s="4">
        <v>16491760.8681479</v>
      </c>
      <c r="E428" s="4">
        <v>17044703.306608</v>
      </c>
      <c r="F428" s="4">
        <v>17302491.727935</v>
      </c>
      <c r="G428" s="4">
        <v>17494014.141456</v>
      </c>
      <c r="H428" s="4">
        <v>17546618.22496</v>
      </c>
      <c r="I428" s="4">
        <v>17562844.130769</v>
      </c>
    </row>
    <row r="429" s="1" customFormat="1" spans="1:9">
      <c r="A429" s="3">
        <v>45019</v>
      </c>
      <c r="B429" s="1">
        <v>428</v>
      </c>
      <c r="C429" s="4">
        <v>15185149.0025078</v>
      </c>
      <c r="D429" s="4">
        <v>16491760.8681479</v>
      </c>
      <c r="E429" s="4">
        <v>17044703.306608</v>
      </c>
      <c r="F429" s="4">
        <v>17302491.727935</v>
      </c>
      <c r="G429" s="4">
        <v>17494014.141456</v>
      </c>
      <c r="H429" s="4">
        <v>17546618.22496</v>
      </c>
      <c r="I429" s="4">
        <v>17562844.130769</v>
      </c>
    </row>
    <row r="430" s="1" customFormat="1" spans="1:9">
      <c r="A430" s="3">
        <v>45020</v>
      </c>
      <c r="B430" s="1">
        <v>429</v>
      </c>
      <c r="C430" s="4">
        <v>15185149.0025078</v>
      </c>
      <c r="D430" s="4">
        <v>16491760.8681479</v>
      </c>
      <c r="E430" s="4">
        <v>17044703.306608</v>
      </c>
      <c r="F430" s="4">
        <v>17302491.727935</v>
      </c>
      <c r="G430" s="4">
        <v>17494014.141456</v>
      </c>
      <c r="H430" s="4">
        <v>17546618.22496</v>
      </c>
      <c r="I430" s="4">
        <v>17562844.130769</v>
      </c>
    </row>
    <row r="431" s="1" customFormat="1" spans="1:9">
      <c r="A431" s="3">
        <v>45021</v>
      </c>
      <c r="B431" s="1">
        <v>430</v>
      </c>
      <c r="C431" s="4">
        <v>15185149.0025078</v>
      </c>
      <c r="D431" s="4">
        <v>16491760.8681479</v>
      </c>
      <c r="E431" s="4">
        <v>17044703.306608</v>
      </c>
      <c r="F431" s="4">
        <v>17302491.727935</v>
      </c>
      <c r="G431" s="4">
        <v>17494014.141456</v>
      </c>
      <c r="H431" s="4">
        <v>17546618.22496</v>
      </c>
      <c r="I431" s="4">
        <v>17562844.130769</v>
      </c>
    </row>
    <row r="432" s="1" customFormat="1" spans="1:9">
      <c r="A432" s="3">
        <v>45022</v>
      </c>
      <c r="B432" s="1">
        <v>431</v>
      </c>
      <c r="C432" s="4">
        <v>15185149.0025078</v>
      </c>
      <c r="D432" s="4">
        <v>16491760.8681479</v>
      </c>
      <c r="E432" s="4">
        <v>17044703.306608</v>
      </c>
      <c r="F432" s="4">
        <v>17302491.727935</v>
      </c>
      <c r="G432" s="4">
        <v>17494014.141456</v>
      </c>
      <c r="H432" s="4">
        <v>17546618.22496</v>
      </c>
      <c r="I432" s="4">
        <v>17562844.130769</v>
      </c>
    </row>
    <row r="433" s="1" customFormat="1" spans="1:9">
      <c r="A433" s="3">
        <v>45023</v>
      </c>
      <c r="B433" s="1">
        <v>432</v>
      </c>
      <c r="C433" s="4">
        <v>15185149.0025078</v>
      </c>
      <c r="D433" s="4">
        <v>16491760.8681479</v>
      </c>
      <c r="E433" s="4">
        <v>17044703.306608</v>
      </c>
      <c r="F433" s="4">
        <v>17302491.727935</v>
      </c>
      <c r="G433" s="4">
        <v>17494014.141456</v>
      </c>
      <c r="H433" s="4">
        <v>17546618.22496</v>
      </c>
      <c r="I433" s="4">
        <v>17562844.130769</v>
      </c>
    </row>
    <row r="434" s="1" customFormat="1" spans="1:9">
      <c r="A434" s="3">
        <v>45024</v>
      </c>
      <c r="B434" s="1">
        <v>433</v>
      </c>
      <c r="C434" s="4">
        <v>15185149.0025078</v>
      </c>
      <c r="D434" s="4">
        <v>16491760.8681479</v>
      </c>
      <c r="E434" s="4">
        <v>17044703.306608</v>
      </c>
      <c r="F434" s="4">
        <v>17302491.727935</v>
      </c>
      <c r="G434" s="4">
        <v>17494014.141456</v>
      </c>
      <c r="H434" s="4">
        <v>17546618.22496</v>
      </c>
      <c r="I434" s="4">
        <v>17562844.130769</v>
      </c>
    </row>
    <row r="435" s="1" customFormat="1" spans="1:9">
      <c r="A435" s="3">
        <v>45025</v>
      </c>
      <c r="B435" s="1">
        <v>434</v>
      </c>
      <c r="C435" s="4">
        <v>15185149.0025078</v>
      </c>
      <c r="D435" s="4">
        <v>16491760.8681479</v>
      </c>
      <c r="E435" s="4">
        <v>17044703.306608</v>
      </c>
      <c r="F435" s="4">
        <v>17302491.727935</v>
      </c>
      <c r="G435" s="4">
        <v>17494014.141456</v>
      </c>
      <c r="H435" s="4">
        <v>17546618.22496</v>
      </c>
      <c r="I435" s="4">
        <v>17562844.130769</v>
      </c>
    </row>
    <row r="436" s="1" customFormat="1" spans="1:9">
      <c r="A436" s="3">
        <v>45026</v>
      </c>
      <c r="B436" s="1">
        <v>435</v>
      </c>
      <c r="C436" s="4">
        <v>15185149.0025078</v>
      </c>
      <c r="D436" s="4">
        <v>16491760.8681479</v>
      </c>
      <c r="E436" s="4">
        <v>17044703.306608</v>
      </c>
      <c r="F436" s="4">
        <v>17302491.727935</v>
      </c>
      <c r="G436" s="4">
        <v>17494014.141456</v>
      </c>
      <c r="H436" s="4">
        <v>17546618.22496</v>
      </c>
      <c r="I436" s="4">
        <v>17562844.130769</v>
      </c>
    </row>
    <row r="437" s="1" customFormat="1" spans="1:9">
      <c r="A437" s="3">
        <v>45027</v>
      </c>
      <c r="B437" s="1">
        <v>436</v>
      </c>
      <c r="C437" s="4">
        <v>15185149.0025078</v>
      </c>
      <c r="D437" s="4">
        <v>16491760.8681479</v>
      </c>
      <c r="E437" s="4">
        <v>17044703.306608</v>
      </c>
      <c r="F437" s="4">
        <v>17302491.727935</v>
      </c>
      <c r="G437" s="4">
        <v>17494014.141456</v>
      </c>
      <c r="H437" s="4">
        <v>17546618.22496</v>
      </c>
      <c r="I437" s="4">
        <v>17562844.130769</v>
      </c>
    </row>
    <row r="438" s="1" customFormat="1" spans="1:9">
      <c r="A438" s="3">
        <v>45028</v>
      </c>
      <c r="B438" s="1">
        <v>437</v>
      </c>
      <c r="C438" s="4">
        <v>15185149.0025078</v>
      </c>
      <c r="D438" s="4">
        <v>16491760.8681479</v>
      </c>
      <c r="E438" s="4">
        <v>17044703.306608</v>
      </c>
      <c r="F438" s="4">
        <v>17302491.727935</v>
      </c>
      <c r="G438" s="4">
        <v>17494014.141456</v>
      </c>
      <c r="H438" s="4">
        <v>17546618.22496</v>
      </c>
      <c r="I438" s="4">
        <v>17562844.130769</v>
      </c>
    </row>
    <row r="439" s="1" customFormat="1" spans="1:9">
      <c r="A439" s="3">
        <v>45029</v>
      </c>
      <c r="B439" s="1">
        <v>438</v>
      </c>
      <c r="C439" s="4">
        <v>15185149.0025078</v>
      </c>
      <c r="D439" s="4">
        <v>16491760.8681479</v>
      </c>
      <c r="E439" s="4">
        <v>17044703.306608</v>
      </c>
      <c r="F439" s="4">
        <v>17302491.727935</v>
      </c>
      <c r="G439" s="4">
        <v>17494014.141456</v>
      </c>
      <c r="H439" s="4">
        <v>17546618.22496</v>
      </c>
      <c r="I439" s="4">
        <v>17562844.130769</v>
      </c>
    </row>
    <row r="440" s="1" customFormat="1" spans="1:9">
      <c r="A440" s="3">
        <v>45030</v>
      </c>
      <c r="B440" s="1">
        <v>439</v>
      </c>
      <c r="C440" s="4">
        <v>15185149.0025078</v>
      </c>
      <c r="D440" s="4">
        <v>16491760.8681479</v>
      </c>
      <c r="E440" s="4">
        <v>17044703.306608</v>
      </c>
      <c r="F440" s="4">
        <v>17302491.727935</v>
      </c>
      <c r="G440" s="4">
        <v>17494014.141456</v>
      </c>
      <c r="H440" s="4">
        <v>17546618.22496</v>
      </c>
      <c r="I440" s="4">
        <v>17562844.130769</v>
      </c>
    </row>
    <row r="441" s="1" customFormat="1" spans="1:9">
      <c r="A441" s="3">
        <v>45031</v>
      </c>
      <c r="B441" s="1">
        <v>440</v>
      </c>
      <c r="C441" s="4">
        <v>15185149.0025078</v>
      </c>
      <c r="D441" s="4">
        <v>16491760.8681479</v>
      </c>
      <c r="E441" s="4">
        <v>17044703.306608</v>
      </c>
      <c r="F441" s="4">
        <v>17302491.727935</v>
      </c>
      <c r="G441" s="4">
        <v>17494014.141456</v>
      </c>
      <c r="H441" s="4">
        <v>17546618.22496</v>
      </c>
      <c r="I441" s="4">
        <v>17562844.130769</v>
      </c>
    </row>
    <row r="442" s="1" customFormat="1" spans="1:9">
      <c r="A442" s="3">
        <v>45032</v>
      </c>
      <c r="B442" s="1">
        <v>441</v>
      </c>
      <c r="C442" s="4">
        <v>15185149.0025078</v>
      </c>
      <c r="D442" s="4">
        <v>16491760.8681479</v>
      </c>
      <c r="E442" s="4">
        <v>17044703.306608</v>
      </c>
      <c r="F442" s="4">
        <v>17302491.727935</v>
      </c>
      <c r="G442" s="4">
        <v>17494014.141456</v>
      </c>
      <c r="H442" s="4">
        <v>17546618.22496</v>
      </c>
      <c r="I442" s="4">
        <v>17562844.130769</v>
      </c>
    </row>
    <row r="443" s="1" customFormat="1" spans="1:9">
      <c r="A443" s="3">
        <v>45033</v>
      </c>
      <c r="B443" s="1">
        <v>442</v>
      </c>
      <c r="C443" s="4">
        <v>15185149.0025078</v>
      </c>
      <c r="D443" s="4">
        <v>16491760.8681479</v>
      </c>
      <c r="E443" s="4">
        <v>17044703.306608</v>
      </c>
      <c r="F443" s="4">
        <v>17302491.727935</v>
      </c>
      <c r="G443" s="4">
        <v>17494014.141456</v>
      </c>
      <c r="H443" s="4">
        <v>17546618.22496</v>
      </c>
      <c r="I443" s="4">
        <v>17562844.130769</v>
      </c>
    </row>
    <row r="444" s="1" customFormat="1" spans="1:9">
      <c r="A444" s="3">
        <v>45034</v>
      </c>
      <c r="B444" s="1">
        <v>443</v>
      </c>
      <c r="C444" s="4">
        <v>15185149.0025078</v>
      </c>
      <c r="D444" s="4">
        <v>16491760.8681479</v>
      </c>
      <c r="E444" s="4">
        <v>17044703.306608</v>
      </c>
      <c r="F444" s="4">
        <v>17302491.727935</v>
      </c>
      <c r="G444" s="4">
        <v>17494014.141456</v>
      </c>
      <c r="H444" s="4">
        <v>17546618.22496</v>
      </c>
      <c r="I444" s="4">
        <v>17562844.130769</v>
      </c>
    </row>
    <row r="445" s="1" customFormat="1" spans="1:9">
      <c r="A445" s="3">
        <v>45035</v>
      </c>
      <c r="B445" s="1">
        <v>444</v>
      </c>
      <c r="C445" s="4">
        <v>15185149.0025078</v>
      </c>
      <c r="D445" s="4">
        <v>16491760.8681479</v>
      </c>
      <c r="E445" s="4">
        <v>17044703.306608</v>
      </c>
      <c r="F445" s="4">
        <v>17302491.727935</v>
      </c>
      <c r="G445" s="4">
        <v>17494014.141456</v>
      </c>
      <c r="H445" s="4">
        <v>17546618.22496</v>
      </c>
      <c r="I445" s="4">
        <v>17562844.130769</v>
      </c>
    </row>
    <row r="446" s="1" customFormat="1" spans="1:9">
      <c r="A446" s="3">
        <v>45036</v>
      </c>
      <c r="B446" s="1">
        <v>445</v>
      </c>
      <c r="C446" s="4">
        <v>15185149.0025078</v>
      </c>
      <c r="D446" s="4">
        <v>16491760.8681479</v>
      </c>
      <c r="E446" s="4">
        <v>17044703.306608</v>
      </c>
      <c r="F446" s="4">
        <v>17302491.727935</v>
      </c>
      <c r="G446" s="4">
        <v>17494014.141456</v>
      </c>
      <c r="H446" s="4">
        <v>17546618.22496</v>
      </c>
      <c r="I446" s="4">
        <v>17562844.130769</v>
      </c>
    </row>
    <row r="447" s="1" customFormat="1" spans="1:9">
      <c r="A447" s="3">
        <v>45037</v>
      </c>
      <c r="B447" s="1">
        <v>446</v>
      </c>
      <c r="C447" s="4">
        <v>15185149.0025078</v>
      </c>
      <c r="D447" s="4">
        <v>16491760.8681479</v>
      </c>
      <c r="E447" s="4">
        <v>17044703.306608</v>
      </c>
      <c r="F447" s="4">
        <v>17302491.727935</v>
      </c>
      <c r="G447" s="4">
        <v>17494014.141456</v>
      </c>
      <c r="H447" s="4">
        <v>17546618.22496</v>
      </c>
      <c r="I447" s="4">
        <v>17562844.130769</v>
      </c>
    </row>
    <row r="448" s="1" customFormat="1" spans="1:9">
      <c r="A448" s="3">
        <v>45038</v>
      </c>
      <c r="B448" s="1">
        <v>447</v>
      </c>
      <c r="C448" s="4">
        <v>15185149.0025078</v>
      </c>
      <c r="D448" s="4">
        <v>16491760.8681479</v>
      </c>
      <c r="E448" s="4">
        <v>17044703.306608</v>
      </c>
      <c r="F448" s="4">
        <v>17302491.727935</v>
      </c>
      <c r="G448" s="4">
        <v>17494014.141456</v>
      </c>
      <c r="H448" s="4">
        <v>17546618.22496</v>
      </c>
      <c r="I448" s="4">
        <v>17562844.130769</v>
      </c>
    </row>
    <row r="449" s="1" customFormat="1" spans="1:9">
      <c r="A449" s="3">
        <v>45039</v>
      </c>
      <c r="B449" s="1">
        <v>448</v>
      </c>
      <c r="C449" s="4">
        <v>15185149.0025078</v>
      </c>
      <c r="D449" s="4">
        <v>16491760.8681479</v>
      </c>
      <c r="E449" s="4">
        <v>17044703.306608</v>
      </c>
      <c r="F449" s="4">
        <v>17302491.727935</v>
      </c>
      <c r="G449" s="4">
        <v>17494014.141456</v>
      </c>
      <c r="H449" s="4">
        <v>17546618.22496</v>
      </c>
      <c r="I449" s="4">
        <v>17562844.130769</v>
      </c>
    </row>
    <row r="450" s="1" customFormat="1" spans="1:9">
      <c r="A450" s="3">
        <v>45040</v>
      </c>
      <c r="B450" s="1">
        <v>449</v>
      </c>
      <c r="C450" s="4">
        <v>15185149.0025078</v>
      </c>
      <c r="D450" s="4">
        <v>16491760.8681479</v>
      </c>
      <c r="E450" s="4">
        <v>17044703.306608</v>
      </c>
      <c r="F450" s="4">
        <v>17302491.727935</v>
      </c>
      <c r="G450" s="4">
        <v>17494014.141456</v>
      </c>
      <c r="H450" s="4">
        <v>17546618.22496</v>
      </c>
      <c r="I450" s="4">
        <v>17562844.130769</v>
      </c>
    </row>
    <row r="451" s="1" customFormat="1" spans="1:9">
      <c r="A451" s="3">
        <v>45041</v>
      </c>
      <c r="B451" s="1">
        <v>450</v>
      </c>
      <c r="C451" s="4">
        <v>15185149.0025078</v>
      </c>
      <c r="D451" s="4">
        <v>16491760.8681479</v>
      </c>
      <c r="E451" s="4">
        <v>17044703.306608</v>
      </c>
      <c r="F451" s="4">
        <v>17302491.727935</v>
      </c>
      <c r="G451" s="4">
        <v>17494014.141456</v>
      </c>
      <c r="H451" s="4">
        <v>17546618.22496</v>
      </c>
      <c r="I451" s="4">
        <v>17562844.130769</v>
      </c>
    </row>
    <row r="452" s="1" customFormat="1" spans="1:9">
      <c r="A452" s="3">
        <v>45042</v>
      </c>
      <c r="B452" s="1">
        <v>451</v>
      </c>
      <c r="C452" s="4">
        <v>15185149.0025078</v>
      </c>
      <c r="D452" s="4">
        <v>16491760.8681479</v>
      </c>
      <c r="E452" s="4">
        <v>17044703.306608</v>
      </c>
      <c r="F452" s="4">
        <v>17302491.727935</v>
      </c>
      <c r="G452" s="4">
        <v>17494014.141456</v>
      </c>
      <c r="H452" s="4">
        <v>17546618.22496</v>
      </c>
      <c r="I452" s="4">
        <v>17562844.130769</v>
      </c>
    </row>
    <row r="453" s="1" customFormat="1" spans="1:9">
      <c r="A453" s="3">
        <v>45043</v>
      </c>
      <c r="B453" s="1">
        <v>452</v>
      </c>
      <c r="C453" s="4">
        <v>15185149.0025078</v>
      </c>
      <c r="D453" s="4">
        <v>16491760.8681479</v>
      </c>
      <c r="E453" s="4">
        <v>17044703.306608</v>
      </c>
      <c r="F453" s="4">
        <v>17302491.727935</v>
      </c>
      <c r="G453" s="4">
        <v>17494014.141456</v>
      </c>
      <c r="H453" s="4">
        <v>17546618.22496</v>
      </c>
      <c r="I453" s="4">
        <v>17562844.130769</v>
      </c>
    </row>
    <row r="454" s="1" customFormat="1" spans="1:9">
      <c r="A454" s="3">
        <v>45044</v>
      </c>
      <c r="B454" s="1">
        <v>453</v>
      </c>
      <c r="C454" s="4">
        <v>15185149.0025078</v>
      </c>
      <c r="D454" s="4">
        <v>16491760.8681479</v>
      </c>
      <c r="E454" s="4">
        <v>17044703.306608</v>
      </c>
      <c r="F454" s="4">
        <v>17302491.727935</v>
      </c>
      <c r="G454" s="4">
        <v>17494014.141456</v>
      </c>
      <c r="H454" s="4">
        <v>17546618.22496</v>
      </c>
      <c r="I454" s="4">
        <v>17562844.130769</v>
      </c>
    </row>
    <row r="455" s="1" customFormat="1" spans="1:9">
      <c r="A455" s="3">
        <v>45045</v>
      </c>
      <c r="B455" s="1">
        <v>454</v>
      </c>
      <c r="C455" s="4">
        <v>15185149.0025078</v>
      </c>
      <c r="D455" s="4">
        <v>16491760.8681479</v>
      </c>
      <c r="E455" s="4">
        <v>17044703.306608</v>
      </c>
      <c r="F455" s="4">
        <v>17302491.727935</v>
      </c>
      <c r="G455" s="4">
        <v>17494014.141456</v>
      </c>
      <c r="H455" s="4">
        <v>17546618.22496</v>
      </c>
      <c r="I455" s="4">
        <v>17562844.130769</v>
      </c>
    </row>
    <row r="456" s="1" customFormat="1" spans="1:9">
      <c r="A456" s="3">
        <v>45046</v>
      </c>
      <c r="B456" s="1">
        <v>455</v>
      </c>
      <c r="C456" s="4">
        <v>15185149.0025078</v>
      </c>
      <c r="D456" s="4">
        <v>16491760.8681479</v>
      </c>
      <c r="E456" s="4">
        <v>17044703.306608</v>
      </c>
      <c r="F456" s="4">
        <v>17302491.727935</v>
      </c>
      <c r="G456" s="4">
        <v>17494014.141456</v>
      </c>
      <c r="H456" s="4">
        <v>17546618.22496</v>
      </c>
      <c r="I456" s="4">
        <v>17562844.130769</v>
      </c>
    </row>
    <row r="457" s="1" customFormat="1" spans="1:9">
      <c r="A457" s="3">
        <v>45047</v>
      </c>
      <c r="B457" s="1">
        <v>456</v>
      </c>
      <c r="C457" s="4">
        <v>15185149.0025078</v>
      </c>
      <c r="D457" s="4">
        <v>16491760.8681479</v>
      </c>
      <c r="E457" s="4">
        <v>17044703.306608</v>
      </c>
      <c r="F457" s="4">
        <v>17302491.727935</v>
      </c>
      <c r="G457" s="4">
        <v>17494014.141456</v>
      </c>
      <c r="H457" s="4">
        <v>17546618.22496</v>
      </c>
      <c r="I457" s="4">
        <v>17562844.130769</v>
      </c>
    </row>
    <row r="458" s="1" customFormat="1" spans="1:9">
      <c r="A458" s="3">
        <v>45048</v>
      </c>
      <c r="B458" s="1">
        <v>457</v>
      </c>
      <c r="C458" s="4">
        <v>15185149.0025078</v>
      </c>
      <c r="D458" s="4">
        <v>16491760.8681479</v>
      </c>
      <c r="E458" s="4">
        <v>17044703.306608</v>
      </c>
      <c r="F458" s="4">
        <v>17302491.727935</v>
      </c>
      <c r="G458" s="4">
        <v>17494014.141456</v>
      </c>
      <c r="H458" s="4">
        <v>17546618.22496</v>
      </c>
      <c r="I458" s="4">
        <v>17562844.130769</v>
      </c>
    </row>
    <row r="459" s="1" customFormat="1" spans="1:9">
      <c r="A459" s="3">
        <v>45049</v>
      </c>
      <c r="B459" s="1">
        <v>458</v>
      </c>
      <c r="C459" s="4">
        <v>15185149.0025078</v>
      </c>
      <c r="D459" s="4">
        <v>16491760.8681479</v>
      </c>
      <c r="E459" s="4">
        <v>17044703.306608</v>
      </c>
      <c r="F459" s="4">
        <v>17302491.727935</v>
      </c>
      <c r="G459" s="4">
        <v>17494014.141456</v>
      </c>
      <c r="H459" s="4">
        <v>17546618.22496</v>
      </c>
      <c r="I459" s="4">
        <v>17562844.130769</v>
      </c>
    </row>
    <row r="460" s="1" customFormat="1" spans="1:9">
      <c r="A460" s="3">
        <v>45050</v>
      </c>
      <c r="B460" s="1">
        <v>459</v>
      </c>
      <c r="C460" s="4">
        <v>15185149.0025078</v>
      </c>
      <c r="D460" s="4">
        <v>16491760.8681479</v>
      </c>
      <c r="E460" s="4">
        <v>17044703.306608</v>
      </c>
      <c r="F460" s="4">
        <v>17302491.727935</v>
      </c>
      <c r="G460" s="4">
        <v>17494014.141456</v>
      </c>
      <c r="H460" s="4">
        <v>17546618.22496</v>
      </c>
      <c r="I460" s="4">
        <v>17562844.130769</v>
      </c>
    </row>
    <row r="461" s="1" customFormat="1" spans="1:9">
      <c r="A461" s="3">
        <v>45051</v>
      </c>
      <c r="B461" s="1">
        <v>460</v>
      </c>
      <c r="C461" s="4">
        <v>15185149.0025078</v>
      </c>
      <c r="D461" s="4">
        <v>16491760.8681479</v>
      </c>
      <c r="E461" s="4">
        <v>17044703.306608</v>
      </c>
      <c r="F461" s="4">
        <v>17302491.727935</v>
      </c>
      <c r="G461" s="4">
        <v>17494014.141456</v>
      </c>
      <c r="H461" s="4">
        <v>17546618.22496</v>
      </c>
      <c r="I461" s="4">
        <v>17562844.130769</v>
      </c>
    </row>
    <row r="462" s="1" customFormat="1" spans="1:9">
      <c r="A462" s="3">
        <v>45052</v>
      </c>
      <c r="B462" s="1">
        <v>461</v>
      </c>
      <c r="C462" s="4">
        <v>15185149.0025078</v>
      </c>
      <c r="D462" s="4">
        <v>16491760.8681479</v>
      </c>
      <c r="E462" s="4">
        <v>17044703.306608</v>
      </c>
      <c r="F462" s="4">
        <v>17302491.727935</v>
      </c>
      <c r="G462" s="4">
        <v>17494014.141456</v>
      </c>
      <c r="H462" s="4">
        <v>17546618.22496</v>
      </c>
      <c r="I462" s="4">
        <v>17562844.130769</v>
      </c>
    </row>
    <row r="463" s="1" customFormat="1" spans="1:9">
      <c r="A463" s="3">
        <v>45053</v>
      </c>
      <c r="B463" s="1">
        <v>462</v>
      </c>
      <c r="C463" s="4">
        <v>15185149.0025078</v>
      </c>
      <c r="D463" s="4">
        <v>16491760.8681479</v>
      </c>
      <c r="E463" s="4">
        <v>17044703.306608</v>
      </c>
      <c r="F463" s="4">
        <v>17302491.727935</v>
      </c>
      <c r="G463" s="4">
        <v>17494014.141456</v>
      </c>
      <c r="H463" s="4">
        <v>17546618.22496</v>
      </c>
      <c r="I463" s="4">
        <v>17562844.130769</v>
      </c>
    </row>
    <row r="464" s="1" customFormat="1" spans="1:9">
      <c r="A464" s="3">
        <v>45054</v>
      </c>
      <c r="B464" s="1">
        <v>463</v>
      </c>
      <c r="C464" s="4">
        <v>15185149.0025078</v>
      </c>
      <c r="D464" s="4">
        <v>16491760.8681479</v>
      </c>
      <c r="E464" s="4">
        <v>17044703.306608</v>
      </c>
      <c r="F464" s="4">
        <v>17302491.727935</v>
      </c>
      <c r="G464" s="4">
        <v>17494014.141456</v>
      </c>
      <c r="H464" s="4">
        <v>17546618.22496</v>
      </c>
      <c r="I464" s="4">
        <v>17562844.130769</v>
      </c>
    </row>
    <row r="465" s="1" customFormat="1" spans="1:9">
      <c r="A465" s="3">
        <v>45055</v>
      </c>
      <c r="B465" s="1">
        <v>464</v>
      </c>
      <c r="C465" s="4">
        <v>15185149.0025078</v>
      </c>
      <c r="D465" s="4">
        <v>16491760.8681479</v>
      </c>
      <c r="E465" s="4">
        <v>17044703.306608</v>
      </c>
      <c r="F465" s="4">
        <v>17302491.727935</v>
      </c>
      <c r="G465" s="4">
        <v>17494014.141456</v>
      </c>
      <c r="H465" s="4">
        <v>17546618.22496</v>
      </c>
      <c r="I465" s="4">
        <v>17562844.130769</v>
      </c>
    </row>
    <row r="466" s="1" customFormat="1" spans="1:9">
      <c r="A466" s="3">
        <v>45056</v>
      </c>
      <c r="B466" s="1">
        <v>465</v>
      </c>
      <c r="C466" s="4">
        <v>15185149.0025078</v>
      </c>
      <c r="D466" s="4">
        <v>16491760.8681479</v>
      </c>
      <c r="E466" s="4">
        <v>17044703.306608</v>
      </c>
      <c r="F466" s="4">
        <v>17302491.727935</v>
      </c>
      <c r="G466" s="4">
        <v>17494014.141456</v>
      </c>
      <c r="H466" s="4">
        <v>17546618.22496</v>
      </c>
      <c r="I466" s="4">
        <v>17562844.130769</v>
      </c>
    </row>
    <row r="467" s="1" customFormat="1" spans="1:9">
      <c r="A467" s="3">
        <v>45057</v>
      </c>
      <c r="B467" s="1">
        <v>466</v>
      </c>
      <c r="C467" s="4">
        <v>15185149.0025078</v>
      </c>
      <c r="D467" s="4">
        <v>16491760.8681479</v>
      </c>
      <c r="E467" s="4">
        <v>17044703.306608</v>
      </c>
      <c r="F467" s="4">
        <v>17302491.727935</v>
      </c>
      <c r="G467" s="4">
        <v>17494014.141456</v>
      </c>
      <c r="H467" s="4">
        <v>17546618.22496</v>
      </c>
      <c r="I467" s="4">
        <v>17562844.130769</v>
      </c>
    </row>
    <row r="468" s="1" customFormat="1" spans="1:9">
      <c r="A468" s="3">
        <v>45058</v>
      </c>
      <c r="B468" s="1">
        <v>467</v>
      </c>
      <c r="C468" s="4">
        <v>15185149.0025078</v>
      </c>
      <c r="D468" s="4">
        <v>16491760.8681479</v>
      </c>
      <c r="E468" s="4">
        <v>17044703.306608</v>
      </c>
      <c r="F468" s="4">
        <v>17302491.727935</v>
      </c>
      <c r="G468" s="4">
        <v>17494014.141456</v>
      </c>
      <c r="H468" s="4">
        <v>17546618.22496</v>
      </c>
      <c r="I468" s="4">
        <v>17562844.130769</v>
      </c>
    </row>
    <row r="469" s="1" customFormat="1" spans="1:9">
      <c r="A469" s="3">
        <v>45059</v>
      </c>
      <c r="B469" s="1">
        <v>468</v>
      </c>
      <c r="C469" s="4">
        <v>15185149.0025078</v>
      </c>
      <c r="D469" s="4">
        <v>16491760.8681479</v>
      </c>
      <c r="E469" s="4">
        <v>17044703.306608</v>
      </c>
      <c r="F469" s="4">
        <v>17302491.727935</v>
      </c>
      <c r="G469" s="4">
        <v>17494014.141456</v>
      </c>
      <c r="H469" s="4">
        <v>17546618.22496</v>
      </c>
      <c r="I469" s="4">
        <v>17562844.130769</v>
      </c>
    </row>
    <row r="470" s="1" customFormat="1" spans="1:9">
      <c r="A470" s="3">
        <v>45060</v>
      </c>
      <c r="B470" s="1">
        <v>469</v>
      </c>
      <c r="C470" s="4">
        <v>15185149.0025078</v>
      </c>
      <c r="D470" s="4">
        <v>16491760.8681479</v>
      </c>
      <c r="E470" s="4">
        <v>17044703.306608</v>
      </c>
      <c r="F470" s="4">
        <v>17302491.727935</v>
      </c>
      <c r="G470" s="4">
        <v>17494014.141456</v>
      </c>
      <c r="H470" s="4">
        <v>17546618.22496</v>
      </c>
      <c r="I470" s="4">
        <v>17562844.130769</v>
      </c>
    </row>
    <row r="471" s="1" customFormat="1" spans="1:9">
      <c r="A471" s="3">
        <v>45061</v>
      </c>
      <c r="B471" s="1">
        <v>470</v>
      </c>
      <c r="C471" s="4">
        <v>15185149.0025078</v>
      </c>
      <c r="D471" s="4">
        <v>16491760.8681479</v>
      </c>
      <c r="E471" s="4">
        <v>17044703.306608</v>
      </c>
      <c r="F471" s="4">
        <v>17302491.727935</v>
      </c>
      <c r="G471" s="4">
        <v>17494014.141456</v>
      </c>
      <c r="H471" s="4">
        <v>17546618.22496</v>
      </c>
      <c r="I471" s="4">
        <v>17562844.130769</v>
      </c>
    </row>
    <row r="472" s="1" customFormat="1" spans="1:9">
      <c r="A472" s="3">
        <v>45062</v>
      </c>
      <c r="B472" s="1">
        <v>471</v>
      </c>
      <c r="C472" s="4">
        <v>15185149.0025078</v>
      </c>
      <c r="D472" s="4">
        <v>16491760.8681479</v>
      </c>
      <c r="E472" s="4">
        <v>17044703.306608</v>
      </c>
      <c r="F472" s="4">
        <v>17302491.727935</v>
      </c>
      <c r="G472" s="4">
        <v>17494014.141456</v>
      </c>
      <c r="H472" s="4">
        <v>17546618.22496</v>
      </c>
      <c r="I472" s="4">
        <v>17562844.130769</v>
      </c>
    </row>
    <row r="473" s="1" customFormat="1" spans="1:9">
      <c r="A473" s="3">
        <v>45063</v>
      </c>
      <c r="B473" s="1">
        <v>472</v>
      </c>
      <c r="C473" s="4">
        <v>15185149.0025078</v>
      </c>
      <c r="D473" s="4">
        <v>16491760.8681479</v>
      </c>
      <c r="E473" s="4">
        <v>17044703.306608</v>
      </c>
      <c r="F473" s="4">
        <v>17302491.727935</v>
      </c>
      <c r="G473" s="4">
        <v>17494014.141456</v>
      </c>
      <c r="H473" s="4">
        <v>17546618.22496</v>
      </c>
      <c r="I473" s="4">
        <v>17562844.130769</v>
      </c>
    </row>
    <row r="474" s="1" customFormat="1" spans="1:9">
      <c r="A474" s="3">
        <v>45064</v>
      </c>
      <c r="B474" s="1">
        <v>473</v>
      </c>
      <c r="C474" s="4">
        <v>15185149.0025078</v>
      </c>
      <c r="D474" s="4">
        <v>16491760.8681479</v>
      </c>
      <c r="E474" s="4">
        <v>17044703.306608</v>
      </c>
      <c r="F474" s="4">
        <v>17302491.727935</v>
      </c>
      <c r="G474" s="4">
        <v>17494014.141456</v>
      </c>
      <c r="H474" s="4">
        <v>17546618.22496</v>
      </c>
      <c r="I474" s="4">
        <v>17562844.130769</v>
      </c>
    </row>
    <row r="475" s="1" customFormat="1" spans="1:9">
      <c r="A475" s="3">
        <v>45065</v>
      </c>
      <c r="B475" s="1">
        <v>474</v>
      </c>
      <c r="C475" s="4">
        <v>15185149.0025078</v>
      </c>
      <c r="D475" s="4">
        <v>16491760.8681479</v>
      </c>
      <c r="E475" s="4">
        <v>17044703.306608</v>
      </c>
      <c r="F475" s="4">
        <v>17302491.727935</v>
      </c>
      <c r="G475" s="4">
        <v>17494014.141456</v>
      </c>
      <c r="H475" s="4">
        <v>17546618.22496</v>
      </c>
      <c r="I475" s="4">
        <v>17562844.130769</v>
      </c>
    </row>
    <row r="476" s="1" customFormat="1" spans="1:9">
      <c r="A476" s="3">
        <v>45066</v>
      </c>
      <c r="B476" s="1">
        <v>475</v>
      </c>
      <c r="C476" s="4">
        <v>15185149.0025078</v>
      </c>
      <c r="D476" s="4">
        <v>16491760.8681479</v>
      </c>
      <c r="E476" s="4">
        <v>17044703.306608</v>
      </c>
      <c r="F476" s="4">
        <v>17302491.727935</v>
      </c>
      <c r="G476" s="4">
        <v>17494014.141456</v>
      </c>
      <c r="H476" s="4">
        <v>17546618.22496</v>
      </c>
      <c r="I476" s="4">
        <v>17562844.130769</v>
      </c>
    </row>
    <row r="477" s="1" customFormat="1" spans="1:9">
      <c r="A477" s="3">
        <v>45067</v>
      </c>
      <c r="B477" s="1">
        <v>476</v>
      </c>
      <c r="C477" s="4">
        <v>15185149.0025078</v>
      </c>
      <c r="D477" s="4">
        <v>16491760.8681479</v>
      </c>
      <c r="E477" s="4">
        <v>17044703.306608</v>
      </c>
      <c r="F477" s="4">
        <v>17302491.727935</v>
      </c>
      <c r="G477" s="4">
        <v>17494014.141456</v>
      </c>
      <c r="H477" s="4">
        <v>17546618.22496</v>
      </c>
      <c r="I477" s="4">
        <v>17562844.130769</v>
      </c>
    </row>
    <row r="478" s="1" customFormat="1" spans="1:9">
      <c r="A478" s="3">
        <v>45068</v>
      </c>
      <c r="B478" s="1">
        <v>477</v>
      </c>
      <c r="C478" s="4">
        <v>15185149.0025078</v>
      </c>
      <c r="D478" s="4">
        <v>16491760.8681479</v>
      </c>
      <c r="E478" s="4">
        <v>17044703.306608</v>
      </c>
      <c r="F478" s="4">
        <v>17302491.727935</v>
      </c>
      <c r="G478" s="4">
        <v>17494014.141456</v>
      </c>
      <c r="H478" s="4">
        <v>17546618.22496</v>
      </c>
      <c r="I478" s="4">
        <v>17562844.130769</v>
      </c>
    </row>
    <row r="479" s="1" customFormat="1" spans="1:9">
      <c r="A479" s="3">
        <v>45069</v>
      </c>
      <c r="B479" s="1">
        <v>478</v>
      </c>
      <c r="C479" s="4">
        <v>15185149.0025078</v>
      </c>
      <c r="D479" s="4">
        <v>16491760.8681479</v>
      </c>
      <c r="E479" s="4">
        <v>17044703.306608</v>
      </c>
      <c r="F479" s="4">
        <v>17302491.727935</v>
      </c>
      <c r="G479" s="4">
        <v>17494014.141456</v>
      </c>
      <c r="H479" s="4">
        <v>17546618.22496</v>
      </c>
      <c r="I479" s="4">
        <v>17562844.130769</v>
      </c>
    </row>
    <row r="480" s="1" customFormat="1" spans="1:9">
      <c r="A480" s="3">
        <v>45070</v>
      </c>
      <c r="B480" s="1">
        <v>479</v>
      </c>
      <c r="C480" s="4">
        <v>15185149.0025078</v>
      </c>
      <c r="D480" s="4">
        <v>16491760.8681479</v>
      </c>
      <c r="E480" s="4">
        <v>17044703.306608</v>
      </c>
      <c r="F480" s="4">
        <v>17302491.727935</v>
      </c>
      <c r="G480" s="4">
        <v>17494014.141456</v>
      </c>
      <c r="H480" s="4">
        <v>17546618.22496</v>
      </c>
      <c r="I480" s="4">
        <v>17562844.130769</v>
      </c>
    </row>
    <row r="481" s="1" customFormat="1" spans="1:9">
      <c r="A481" s="3">
        <v>45071</v>
      </c>
      <c r="B481" s="1">
        <v>480</v>
      </c>
      <c r="C481" s="4">
        <v>15185149.0025078</v>
      </c>
      <c r="D481" s="4">
        <v>16491760.8681479</v>
      </c>
      <c r="E481" s="4">
        <v>17044703.306608</v>
      </c>
      <c r="F481" s="4">
        <v>17302491.727935</v>
      </c>
      <c r="G481" s="4">
        <v>17494014.141456</v>
      </c>
      <c r="H481" s="4">
        <v>17546618.22496</v>
      </c>
      <c r="I481" s="4">
        <v>17562844.130769</v>
      </c>
    </row>
    <row r="482" s="1" customFormat="1" spans="1:9">
      <c r="A482" s="3">
        <v>45072</v>
      </c>
      <c r="B482" s="1">
        <v>481</v>
      </c>
      <c r="C482" s="4">
        <v>15185149.0025078</v>
      </c>
      <c r="D482" s="4">
        <v>16491760.8681479</v>
      </c>
      <c r="E482" s="4">
        <v>17044703.306608</v>
      </c>
      <c r="F482" s="4">
        <v>17302491.727935</v>
      </c>
      <c r="G482" s="4">
        <v>17494014.141456</v>
      </c>
      <c r="H482" s="4">
        <v>17546618.22496</v>
      </c>
      <c r="I482" s="4">
        <v>17562844.130769</v>
      </c>
    </row>
    <row r="483" s="1" customFormat="1" spans="1:9">
      <c r="A483" s="3">
        <v>45073</v>
      </c>
      <c r="B483" s="1">
        <v>482</v>
      </c>
      <c r="C483" s="4">
        <v>15185149.0025078</v>
      </c>
      <c r="D483" s="4">
        <v>16491760.8681479</v>
      </c>
      <c r="E483" s="4">
        <v>17044703.306608</v>
      </c>
      <c r="F483" s="4">
        <v>17302491.727935</v>
      </c>
      <c r="G483" s="4">
        <v>17494014.141456</v>
      </c>
      <c r="H483" s="4">
        <v>17546618.22496</v>
      </c>
      <c r="I483" s="4">
        <v>17562844.130769</v>
      </c>
    </row>
    <row r="484" s="1" customFormat="1" spans="1:9">
      <c r="A484" s="3">
        <v>45074</v>
      </c>
      <c r="B484" s="1">
        <v>483</v>
      </c>
      <c r="C484" s="4">
        <v>15185149.0025078</v>
      </c>
      <c r="D484" s="4">
        <v>16491760.8681479</v>
      </c>
      <c r="E484" s="4">
        <v>17044703.306608</v>
      </c>
      <c r="F484" s="4">
        <v>17302491.727935</v>
      </c>
      <c r="G484" s="4">
        <v>17494014.141456</v>
      </c>
      <c r="H484" s="4">
        <v>17546618.22496</v>
      </c>
      <c r="I484" s="4">
        <v>17562844.130769</v>
      </c>
    </row>
    <row r="485" s="1" customFormat="1" spans="1:9">
      <c r="A485" s="3">
        <v>45075</v>
      </c>
      <c r="B485" s="1">
        <v>484</v>
      </c>
      <c r="C485" s="4">
        <v>15185149.0025078</v>
      </c>
      <c r="D485" s="4">
        <v>16491760.8681479</v>
      </c>
      <c r="E485" s="4">
        <v>17044703.306608</v>
      </c>
      <c r="F485" s="4">
        <v>17302491.727935</v>
      </c>
      <c r="G485" s="4">
        <v>17494014.141456</v>
      </c>
      <c r="H485" s="4">
        <v>17546618.22496</v>
      </c>
      <c r="I485" s="4">
        <v>17562844.130769</v>
      </c>
    </row>
    <row r="486" s="1" customFormat="1" spans="1:9">
      <c r="A486" s="3">
        <v>45076</v>
      </c>
      <c r="B486" s="1">
        <v>485</v>
      </c>
      <c r="C486" s="4">
        <v>15185149.0025078</v>
      </c>
      <c r="D486" s="4">
        <v>16491760.8681479</v>
      </c>
      <c r="E486" s="4">
        <v>17044703.306608</v>
      </c>
      <c r="F486" s="4">
        <v>17302491.727935</v>
      </c>
      <c r="G486" s="4">
        <v>17494014.141456</v>
      </c>
      <c r="H486" s="4">
        <v>17546618.22496</v>
      </c>
      <c r="I486" s="4">
        <v>17562844.130769</v>
      </c>
    </row>
    <row r="487" s="1" customFormat="1" spans="1:9">
      <c r="A487" s="3">
        <v>45077</v>
      </c>
      <c r="B487" s="1">
        <v>486</v>
      </c>
      <c r="C487" s="4">
        <v>15185149.0025078</v>
      </c>
      <c r="D487" s="4">
        <v>16491760.8681479</v>
      </c>
      <c r="E487" s="4">
        <v>17044703.306608</v>
      </c>
      <c r="F487" s="4">
        <v>17302491.727935</v>
      </c>
      <c r="G487" s="4">
        <v>17494014.141456</v>
      </c>
      <c r="H487" s="4">
        <v>17546618.22496</v>
      </c>
      <c r="I487" s="4">
        <v>17562844.130769</v>
      </c>
    </row>
    <row r="488" s="1" customFormat="1" spans="1:9">
      <c r="A488" s="3">
        <v>45078</v>
      </c>
      <c r="B488" s="1">
        <v>487</v>
      </c>
      <c r="C488" s="4">
        <v>15185149.0025078</v>
      </c>
      <c r="D488" s="4">
        <v>16491760.8681479</v>
      </c>
      <c r="E488" s="4">
        <v>17044703.306608</v>
      </c>
      <c r="F488" s="4">
        <v>17302491.727935</v>
      </c>
      <c r="G488" s="4">
        <v>17494014.141456</v>
      </c>
      <c r="H488" s="4">
        <v>17546618.22496</v>
      </c>
      <c r="I488" s="4">
        <v>17562844.130769</v>
      </c>
    </row>
    <row r="489" s="1" customFormat="1" spans="1:9">
      <c r="A489" s="3">
        <v>45079</v>
      </c>
      <c r="B489" s="1">
        <v>488</v>
      </c>
      <c r="C489" s="4">
        <v>15185149.0025078</v>
      </c>
      <c r="D489" s="4">
        <v>16491760.8681479</v>
      </c>
      <c r="E489" s="4">
        <v>17044703.306608</v>
      </c>
      <c r="F489" s="4">
        <v>17302491.727935</v>
      </c>
      <c r="G489" s="4">
        <v>17494014.141456</v>
      </c>
      <c r="H489" s="4">
        <v>17546618.22496</v>
      </c>
      <c r="I489" s="4">
        <v>17562844.130769</v>
      </c>
    </row>
    <row r="490" s="1" customFormat="1" spans="1:9">
      <c r="A490" s="3">
        <v>45080</v>
      </c>
      <c r="B490" s="1">
        <v>489</v>
      </c>
      <c r="C490" s="4">
        <v>15185149.0025078</v>
      </c>
      <c r="D490" s="4">
        <v>16491760.8681479</v>
      </c>
      <c r="E490" s="4">
        <v>17044703.306608</v>
      </c>
      <c r="F490" s="4">
        <v>17302491.727935</v>
      </c>
      <c r="G490" s="4">
        <v>17494014.141456</v>
      </c>
      <c r="H490" s="4">
        <v>17546618.22496</v>
      </c>
      <c r="I490" s="4">
        <v>17562844.130769</v>
      </c>
    </row>
    <row r="491" s="1" customFormat="1" spans="1:9">
      <c r="A491" s="3">
        <v>45081</v>
      </c>
      <c r="B491" s="1">
        <v>490</v>
      </c>
      <c r="C491" s="4">
        <v>15185149.0025078</v>
      </c>
      <c r="D491" s="4">
        <v>16491760.8681479</v>
      </c>
      <c r="E491" s="4">
        <v>17044703.306608</v>
      </c>
      <c r="F491" s="4">
        <v>17302491.727935</v>
      </c>
      <c r="G491" s="4">
        <v>17494014.141456</v>
      </c>
      <c r="H491" s="4">
        <v>17546618.22496</v>
      </c>
      <c r="I491" s="4">
        <v>17562844.130769</v>
      </c>
    </row>
    <row r="492" s="1" customFormat="1" spans="1:9">
      <c r="A492" s="3">
        <v>45082</v>
      </c>
      <c r="B492" s="1">
        <v>491</v>
      </c>
      <c r="C492" s="4">
        <v>15185149.0025078</v>
      </c>
      <c r="D492" s="4">
        <v>16491760.8681479</v>
      </c>
      <c r="E492" s="4">
        <v>17044703.306608</v>
      </c>
      <c r="F492" s="4">
        <v>17302491.727935</v>
      </c>
      <c r="G492" s="4">
        <v>17494014.141456</v>
      </c>
      <c r="H492" s="4">
        <v>17546618.22496</v>
      </c>
      <c r="I492" s="4">
        <v>17562844.130769</v>
      </c>
    </row>
    <row r="493" s="1" customFormat="1" spans="1:9">
      <c r="A493" s="3">
        <v>45083</v>
      </c>
      <c r="B493" s="1">
        <v>492</v>
      </c>
      <c r="C493" s="4">
        <v>15185149.0025078</v>
      </c>
      <c r="D493" s="4">
        <v>16491760.8681479</v>
      </c>
      <c r="E493" s="4">
        <v>17044703.306608</v>
      </c>
      <c r="F493" s="4">
        <v>17302491.727935</v>
      </c>
      <c r="G493" s="4">
        <v>17494014.141456</v>
      </c>
      <c r="H493" s="4">
        <v>17546618.22496</v>
      </c>
      <c r="I493" s="4">
        <v>17562844.130769</v>
      </c>
    </row>
    <row r="494" s="1" customFormat="1" spans="1:9">
      <c r="A494" s="3">
        <v>45084</v>
      </c>
      <c r="B494" s="1">
        <v>493</v>
      </c>
      <c r="C494" s="4">
        <v>15185149.0025078</v>
      </c>
      <c r="D494" s="4">
        <v>16491760.8681479</v>
      </c>
      <c r="E494" s="4">
        <v>17044703.306608</v>
      </c>
      <c r="F494" s="4">
        <v>17302491.727935</v>
      </c>
      <c r="G494" s="4">
        <v>17494014.141456</v>
      </c>
      <c r="H494" s="4">
        <v>17546618.22496</v>
      </c>
      <c r="I494" s="4">
        <v>17562844.130769</v>
      </c>
    </row>
    <row r="495" s="1" customFormat="1" spans="1:9">
      <c r="A495" s="3">
        <v>45085</v>
      </c>
      <c r="B495" s="1">
        <v>494</v>
      </c>
      <c r="C495" s="4">
        <v>15185149.0025078</v>
      </c>
      <c r="D495" s="4">
        <v>16491760.8681479</v>
      </c>
      <c r="E495" s="4">
        <v>17044703.306608</v>
      </c>
      <c r="F495" s="4">
        <v>17302491.727935</v>
      </c>
      <c r="G495" s="4">
        <v>17494014.141456</v>
      </c>
      <c r="H495" s="4">
        <v>17546618.22496</v>
      </c>
      <c r="I495" s="4">
        <v>17562844.130769</v>
      </c>
    </row>
    <row r="496" s="1" customFormat="1" spans="1:9">
      <c r="A496" s="3">
        <v>45086</v>
      </c>
      <c r="B496" s="1">
        <v>495</v>
      </c>
      <c r="C496" s="4">
        <v>15185149.0025078</v>
      </c>
      <c r="D496" s="4">
        <v>16491760.8681479</v>
      </c>
      <c r="E496" s="4">
        <v>17044703.306608</v>
      </c>
      <c r="F496" s="4">
        <v>17302491.727935</v>
      </c>
      <c r="G496" s="4">
        <v>17494014.141456</v>
      </c>
      <c r="H496" s="4">
        <v>17546618.22496</v>
      </c>
      <c r="I496" s="4">
        <v>17562844.130769</v>
      </c>
    </row>
    <row r="497" s="1" customFormat="1" spans="1:9">
      <c r="A497" s="3">
        <v>45087</v>
      </c>
      <c r="B497" s="1">
        <v>496</v>
      </c>
      <c r="C497" s="4">
        <v>15185149.0025078</v>
      </c>
      <c r="D497" s="4">
        <v>16491760.8681479</v>
      </c>
      <c r="E497" s="4">
        <v>17044703.306608</v>
      </c>
      <c r="F497" s="4">
        <v>17302491.727935</v>
      </c>
      <c r="G497" s="4">
        <v>17494014.141456</v>
      </c>
      <c r="H497" s="4">
        <v>17546618.22496</v>
      </c>
      <c r="I497" s="4">
        <v>17562844.130769</v>
      </c>
    </row>
    <row r="498" s="1" customFormat="1" spans="1:9">
      <c r="A498" s="3">
        <v>45088</v>
      </c>
      <c r="B498" s="1">
        <v>497</v>
      </c>
      <c r="C498" s="4">
        <v>15185149.0025078</v>
      </c>
      <c r="D498" s="4">
        <v>16491760.8681479</v>
      </c>
      <c r="E498" s="4">
        <v>17044703.306608</v>
      </c>
      <c r="F498" s="4">
        <v>17302491.727935</v>
      </c>
      <c r="G498" s="4">
        <v>17494014.141456</v>
      </c>
      <c r="H498" s="4">
        <v>17546618.22496</v>
      </c>
      <c r="I498" s="4">
        <v>17562844.130769</v>
      </c>
    </row>
    <row r="499" s="1" customFormat="1" spans="1:9">
      <c r="A499" s="3">
        <v>45089</v>
      </c>
      <c r="B499" s="1">
        <v>498</v>
      </c>
      <c r="C499" s="4">
        <v>15185149.0025078</v>
      </c>
      <c r="D499" s="4">
        <v>16491760.8681479</v>
      </c>
      <c r="E499" s="4">
        <v>17044703.306608</v>
      </c>
      <c r="F499" s="4">
        <v>17302491.727935</v>
      </c>
      <c r="G499" s="4">
        <v>17494014.141456</v>
      </c>
      <c r="H499" s="4">
        <v>17546618.22496</v>
      </c>
      <c r="I499" s="4">
        <v>17562844.130769</v>
      </c>
    </row>
    <row r="500" s="1" customFormat="1" spans="1:9">
      <c r="A500" s="3">
        <v>45090</v>
      </c>
      <c r="B500" s="1">
        <v>499</v>
      </c>
      <c r="C500" s="4">
        <v>15185149.0025078</v>
      </c>
      <c r="D500" s="4">
        <v>16491760.8681479</v>
      </c>
      <c r="E500" s="4">
        <v>17044703.306608</v>
      </c>
      <c r="F500" s="4">
        <v>17302491.727935</v>
      </c>
      <c r="G500" s="4">
        <v>17494014.141456</v>
      </c>
      <c r="H500" s="4">
        <v>17546618.22496</v>
      </c>
      <c r="I500" s="4">
        <v>17562844.130769</v>
      </c>
    </row>
    <row r="501" s="1" customFormat="1" spans="1:9">
      <c r="A501" s="3">
        <v>45091</v>
      </c>
      <c r="B501" s="1">
        <v>500</v>
      </c>
      <c r="C501" s="4">
        <v>15185149.0025078</v>
      </c>
      <c r="D501" s="4">
        <v>16491760.8681479</v>
      </c>
      <c r="E501" s="4">
        <v>17044703.306608</v>
      </c>
      <c r="F501" s="4">
        <v>17302491.727935</v>
      </c>
      <c r="G501" s="4">
        <v>17494014.141456</v>
      </c>
      <c r="H501" s="4">
        <v>17546618.22496</v>
      </c>
      <c r="I501" s="4">
        <v>17562844.130769</v>
      </c>
    </row>
    <row r="502" s="1" customFormat="1" spans="1:9">
      <c r="A502" s="3">
        <v>45092</v>
      </c>
      <c r="B502" s="1">
        <v>501</v>
      </c>
      <c r="C502" s="4">
        <v>15185149.0025078</v>
      </c>
      <c r="D502" s="4">
        <v>16491760.8681479</v>
      </c>
      <c r="E502" s="4">
        <v>17044703.306608</v>
      </c>
      <c r="F502" s="4">
        <v>17302491.727935</v>
      </c>
      <c r="G502" s="4">
        <v>17494014.141456</v>
      </c>
      <c r="H502" s="4">
        <v>17546618.22496</v>
      </c>
      <c r="I502" s="4">
        <v>17562844.130769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2"/>
  <sheetViews>
    <sheetView workbookViewId="0">
      <selection activeCell="F20" sqref="F20"/>
    </sheetView>
  </sheetViews>
  <sheetFormatPr defaultColWidth="9.14166666666667" defaultRowHeight="15.75"/>
  <cols>
    <col min="1" max="1" width="11.925" style="1"/>
    <col min="2" max="16384" width="9.14166666666667" style="1"/>
  </cols>
  <sheetData>
    <row r="1" s="1" customFormat="1" spans="1:16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</row>
    <row r="2" s="1" customFormat="1" spans="1:16">
      <c r="A2" s="3">
        <v>44630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8">
        <v>0.867137957801719</v>
      </c>
      <c r="K2" s="8">
        <v>0.939375599192911</v>
      </c>
      <c r="L2" s="8">
        <v>0.970152359755209</v>
      </c>
      <c r="M2" s="8">
        <v>0.984713850173362</v>
      </c>
      <c r="N2" s="8">
        <v>0.995852051565199</v>
      </c>
      <c r="O2" s="8">
        <v>0.999056679431794</v>
      </c>
      <c r="P2" s="8">
        <v>1</v>
      </c>
    </row>
    <row r="3" s="1" customFormat="1" spans="1:10">
      <c r="A3" s="3">
        <v>44631</v>
      </c>
      <c r="B3" s="1">
        <v>2</v>
      </c>
      <c r="C3" s="1">
        <v>0.333039</v>
      </c>
      <c r="D3" s="1">
        <v>0.447043</v>
      </c>
      <c r="E3" s="1">
        <v>0.562541</v>
      </c>
      <c r="F3" s="1">
        <v>0.679534</v>
      </c>
      <c r="G3" s="1">
        <v>0.917522</v>
      </c>
      <c r="H3" s="1">
        <v>1.16243</v>
      </c>
      <c r="I3" s="1">
        <v>1.41334</v>
      </c>
      <c r="J3" s="9">
        <v>9310000</v>
      </c>
    </row>
    <row r="4" s="1" customFormat="1" spans="1:9">
      <c r="A4" s="3">
        <v>44632</v>
      </c>
      <c r="B4" s="1">
        <v>3</v>
      </c>
      <c r="C4" s="1">
        <v>1.032724</v>
      </c>
      <c r="D4" s="1">
        <v>1.402336</v>
      </c>
      <c r="E4" s="1">
        <v>1.785061</v>
      </c>
      <c r="F4" s="1">
        <v>2.181164</v>
      </c>
      <c r="G4" s="1">
        <v>3.012832</v>
      </c>
      <c r="H4" s="1">
        <v>3.90455</v>
      </c>
      <c r="I4" s="1">
        <v>4.85539</v>
      </c>
    </row>
    <row r="5" s="1" customFormat="1" spans="1:9">
      <c r="A5" s="3">
        <v>44633</v>
      </c>
      <c r="B5" s="1">
        <v>4</v>
      </c>
      <c r="C5" s="1">
        <v>2.058014</v>
      </c>
      <c r="D5" s="1">
        <v>2.843256</v>
      </c>
      <c r="E5" s="1">
        <v>3.681851</v>
      </c>
      <c r="F5" s="1">
        <v>4.576164</v>
      </c>
      <c r="G5" s="1">
        <v>6.537472</v>
      </c>
      <c r="H5" s="1">
        <v>8.75963</v>
      </c>
      <c r="I5" s="1">
        <v>11.25687</v>
      </c>
    </row>
    <row r="6" s="1" customFormat="1" spans="1:9">
      <c r="A6" s="3">
        <v>44634</v>
      </c>
      <c r="B6" s="1">
        <v>5</v>
      </c>
      <c r="C6" s="1">
        <v>3.375864</v>
      </c>
      <c r="D6" s="1">
        <v>4.769246</v>
      </c>
      <c r="E6" s="1">
        <v>6.313861</v>
      </c>
      <c r="F6" s="1">
        <v>8.020884</v>
      </c>
      <c r="G6" s="1">
        <v>11.961122</v>
      </c>
      <c r="H6" s="1">
        <v>16.7169</v>
      </c>
      <c r="I6" s="1">
        <v>22.38687</v>
      </c>
    </row>
    <row r="7" s="1" customFormat="1" spans="1:9">
      <c r="A7" s="3">
        <v>44635</v>
      </c>
      <c r="B7" s="1">
        <v>6</v>
      </c>
      <c r="C7" s="1">
        <v>4.976654</v>
      </c>
      <c r="D7" s="1">
        <v>7.221196</v>
      </c>
      <c r="E7" s="1">
        <v>9.815061</v>
      </c>
      <c r="F7" s="1">
        <v>12.796424</v>
      </c>
      <c r="G7" s="1">
        <v>20.073582</v>
      </c>
      <c r="H7" s="1">
        <v>29.4722</v>
      </c>
      <c r="I7" s="1">
        <v>41.39997</v>
      </c>
    </row>
    <row r="8" s="1" customFormat="1" spans="1:9">
      <c r="A8" s="3">
        <v>44636</v>
      </c>
      <c r="B8" s="1">
        <v>7</v>
      </c>
      <c r="C8" s="1">
        <v>6.871934</v>
      </c>
      <c r="D8" s="1">
        <v>10.280096</v>
      </c>
      <c r="E8" s="1">
        <v>14.397441</v>
      </c>
      <c r="F8" s="1">
        <v>19.330364</v>
      </c>
      <c r="G8" s="1">
        <v>32.100382</v>
      </c>
      <c r="H8" s="1">
        <v>49.7921</v>
      </c>
      <c r="I8" s="1">
        <v>73.73547</v>
      </c>
    </row>
    <row r="9" s="1" customFormat="1" spans="1:9">
      <c r="A9" s="3">
        <v>44637</v>
      </c>
      <c r="B9" s="1">
        <v>8</v>
      </c>
      <c r="C9" s="1">
        <v>9.089754</v>
      </c>
      <c r="D9" s="1">
        <v>14.064256</v>
      </c>
      <c r="E9" s="1">
        <v>20.358061</v>
      </c>
      <c r="F9" s="1">
        <v>28.229164</v>
      </c>
      <c r="G9" s="1">
        <v>49.882282</v>
      </c>
      <c r="H9" s="1">
        <v>82.1094</v>
      </c>
      <c r="I9" s="1">
        <v>128.66977</v>
      </c>
    </row>
    <row r="10" s="1" customFormat="1" spans="1:9">
      <c r="A10" s="3">
        <v>44638</v>
      </c>
      <c r="B10" s="1">
        <v>9</v>
      </c>
      <c r="C10" s="1">
        <v>11.671194</v>
      </c>
      <c r="D10" s="1">
        <v>18.729606</v>
      </c>
      <c r="E10" s="1">
        <v>28.093781</v>
      </c>
      <c r="F10" s="1">
        <v>40.329864</v>
      </c>
      <c r="G10" s="1">
        <v>76.152682</v>
      </c>
      <c r="H10" s="1">
        <v>133.4856</v>
      </c>
      <c r="I10" s="1">
        <v>221.97327</v>
      </c>
    </row>
    <row r="11" s="1" customFormat="1" spans="1:9">
      <c r="A11" s="3">
        <v>44639</v>
      </c>
      <c r="B11" s="1">
        <v>10</v>
      </c>
      <c r="C11" s="1">
        <v>14.668644</v>
      </c>
      <c r="D11" s="1">
        <v>24.473426</v>
      </c>
      <c r="E11" s="1">
        <v>38.124981</v>
      </c>
      <c r="F11" s="1">
        <v>56.775964</v>
      </c>
      <c r="G11" s="1">
        <v>114.954982</v>
      </c>
      <c r="H11" s="1">
        <v>215.1516</v>
      </c>
      <c r="I11" s="1">
        <v>380.43427</v>
      </c>
    </row>
    <row r="12" s="1" customFormat="1" spans="1:9">
      <c r="A12" s="3">
        <v>44640</v>
      </c>
      <c r="B12" s="1">
        <v>11</v>
      </c>
      <c r="C12" s="1">
        <v>18.145424</v>
      </c>
      <c r="D12" s="1">
        <v>31.541176</v>
      </c>
      <c r="E12" s="1">
        <v>51.128881</v>
      </c>
      <c r="F12" s="1">
        <v>79.124264</v>
      </c>
      <c r="G12" s="1">
        <v>172.263682</v>
      </c>
      <c r="H12" s="1">
        <v>344.9606</v>
      </c>
      <c r="I12" s="1">
        <v>649.54327</v>
      </c>
    </row>
    <row r="13" s="1" customFormat="1" spans="1:9">
      <c r="A13" s="3">
        <v>44641</v>
      </c>
      <c r="B13" s="1">
        <v>12</v>
      </c>
      <c r="C13" s="1">
        <v>22.176254</v>
      </c>
      <c r="D13" s="1">
        <v>40.236166</v>
      </c>
      <c r="E13" s="1">
        <v>67.984781</v>
      </c>
      <c r="F13" s="1">
        <v>109.491364</v>
      </c>
      <c r="G13" s="1">
        <v>256.903382</v>
      </c>
      <c r="H13" s="1">
        <v>551.2876</v>
      </c>
      <c r="I13" s="1">
        <v>1106.53627</v>
      </c>
    </row>
    <row r="14" s="1" customFormat="1" spans="1:9">
      <c r="A14" s="3">
        <v>44642</v>
      </c>
      <c r="B14" s="1">
        <v>13</v>
      </c>
      <c r="C14" s="1">
        <v>26.848454</v>
      </c>
      <c r="D14" s="1">
        <v>50.932166</v>
      </c>
      <c r="E14" s="1">
        <v>89.832981</v>
      </c>
      <c r="F14" s="1">
        <v>150.753664</v>
      </c>
      <c r="G14" s="1">
        <v>381.906382</v>
      </c>
      <c r="H14" s="1">
        <v>879.2266</v>
      </c>
      <c r="I14" s="1">
        <v>1882.52227</v>
      </c>
    </row>
    <row r="15" s="1" customFormat="1" spans="1:9">
      <c r="A15" s="3">
        <v>44643</v>
      </c>
      <c r="B15" s="1">
        <v>14</v>
      </c>
      <c r="C15" s="1">
        <v>32.263584</v>
      </c>
      <c r="D15" s="1">
        <v>64.089266</v>
      </c>
      <c r="E15" s="1">
        <v>118.151681</v>
      </c>
      <c r="F15" s="1">
        <v>206.819664</v>
      </c>
      <c r="G15" s="1">
        <v>566.519382</v>
      </c>
      <c r="H15" s="1">
        <v>1400.4306</v>
      </c>
      <c r="I15" s="1">
        <v>3199.97227</v>
      </c>
    </row>
    <row r="16" s="1" customFormat="1" spans="1:9">
      <c r="A16" s="3">
        <v>44644</v>
      </c>
      <c r="B16" s="1">
        <v>15</v>
      </c>
      <c r="C16" s="1">
        <v>38.539524</v>
      </c>
      <c r="D16" s="1">
        <v>80.273466</v>
      </c>
      <c r="E16" s="1">
        <v>154.856881</v>
      </c>
      <c r="F16" s="1">
        <v>282.999964</v>
      </c>
      <c r="G16" s="1">
        <v>839.160382</v>
      </c>
      <c r="H16" s="1">
        <v>2228.7296</v>
      </c>
      <c r="I16" s="1">
        <v>5436.12227</v>
      </c>
    </row>
    <row r="17" s="1" customFormat="1" spans="1:9">
      <c r="A17" s="3">
        <v>44645</v>
      </c>
      <c r="B17" s="1">
        <v>16</v>
      </c>
      <c r="C17" s="1">
        <v>45.812984</v>
      </c>
      <c r="D17" s="1">
        <v>100.181266</v>
      </c>
      <c r="E17" s="1">
        <v>202.431981</v>
      </c>
      <c r="F17" s="1">
        <v>386.509964</v>
      </c>
      <c r="G17" s="1">
        <v>1241.791382</v>
      </c>
      <c r="H17" s="1">
        <v>3544.8896</v>
      </c>
      <c r="I17" s="1">
        <v>9230.00227</v>
      </c>
    </row>
    <row r="18" s="1" customFormat="1" spans="1:9">
      <c r="A18" s="3">
        <v>44646</v>
      </c>
      <c r="B18" s="1">
        <v>17</v>
      </c>
      <c r="C18" s="1">
        <v>54.242454</v>
      </c>
      <c r="D18" s="1">
        <v>124.669166</v>
      </c>
      <c r="E18" s="1">
        <v>264.095781</v>
      </c>
      <c r="F18" s="1">
        <v>527.152964</v>
      </c>
      <c r="G18" s="1">
        <v>1836.358382</v>
      </c>
      <c r="H18" s="1">
        <v>5635.8396</v>
      </c>
      <c r="I18" s="1">
        <v>15662.04227</v>
      </c>
    </row>
    <row r="19" s="1" customFormat="1" spans="1:9">
      <c r="A19" s="3">
        <v>44647</v>
      </c>
      <c r="B19" s="1">
        <v>18</v>
      </c>
      <c r="C19" s="1">
        <v>64.011624</v>
      </c>
      <c r="D19" s="1">
        <v>154.790866</v>
      </c>
      <c r="E19" s="1">
        <v>344.020181</v>
      </c>
      <c r="F19" s="1">
        <v>718.247964</v>
      </c>
      <c r="G19" s="1">
        <v>2714.295382</v>
      </c>
      <c r="H19" s="1">
        <v>8956.5696</v>
      </c>
      <c r="I19" s="1">
        <v>26553.24227</v>
      </c>
    </row>
    <row r="20" s="1" customFormat="1" spans="1:9">
      <c r="A20" s="3">
        <v>44648</v>
      </c>
      <c r="B20" s="1">
        <v>19</v>
      </c>
      <c r="C20" s="1">
        <v>75.333424</v>
      </c>
      <c r="D20" s="1">
        <v>191.842566</v>
      </c>
      <c r="E20" s="1">
        <v>447.612181</v>
      </c>
      <c r="F20" s="1">
        <v>977.888964</v>
      </c>
      <c r="G20" s="1">
        <v>4010.515382</v>
      </c>
      <c r="H20" s="1">
        <v>14227.6196</v>
      </c>
      <c r="I20" s="1">
        <v>44956.64227</v>
      </c>
    </row>
    <row r="21" s="1" customFormat="1" spans="1:9">
      <c r="A21" s="3">
        <v>44649</v>
      </c>
      <c r="B21" s="1">
        <v>20</v>
      </c>
      <c r="C21" s="1">
        <v>88.454524</v>
      </c>
      <c r="D21" s="1">
        <v>237.418366</v>
      </c>
      <c r="E21" s="1">
        <v>581.879181</v>
      </c>
      <c r="F21" s="1">
        <v>1330.654964</v>
      </c>
      <c r="G21" s="1">
        <v>5924.005382</v>
      </c>
      <c r="H21" s="1">
        <v>22587.5396</v>
      </c>
      <c r="I21" s="1">
        <v>75944.44227</v>
      </c>
    </row>
    <row r="22" s="1" customFormat="1" spans="1:9">
      <c r="A22" s="3">
        <v>44650</v>
      </c>
      <c r="B22" s="1">
        <v>21</v>
      </c>
      <c r="C22" s="1">
        <v>103.660924</v>
      </c>
      <c r="D22" s="1">
        <v>293.479166</v>
      </c>
      <c r="E22" s="1">
        <v>755.902181</v>
      </c>
      <c r="F22" s="1">
        <v>1809.930964</v>
      </c>
      <c r="G22" s="1">
        <v>8748.035382</v>
      </c>
      <c r="H22" s="1">
        <v>35829.0396</v>
      </c>
      <c r="I22" s="1">
        <v>127815.14227</v>
      </c>
    </row>
    <row r="23" s="1" customFormat="1" spans="1:9">
      <c r="A23" s="3">
        <v>44651</v>
      </c>
      <c r="B23" s="1">
        <v>22</v>
      </c>
      <c r="C23" s="1">
        <v>121.284024</v>
      </c>
      <c r="D23" s="1">
        <v>362.436966</v>
      </c>
      <c r="E23" s="1">
        <v>981.450181</v>
      </c>
      <c r="F23" s="1">
        <v>2461.059964</v>
      </c>
      <c r="G23" s="1">
        <v>12914.465382</v>
      </c>
      <c r="H23" s="1">
        <v>56759.3396</v>
      </c>
      <c r="I23" s="1">
        <v>213795.14227</v>
      </c>
    </row>
    <row r="24" s="1" customFormat="1" spans="1:9">
      <c r="A24" s="3">
        <v>44652</v>
      </c>
      <c r="B24" s="1">
        <v>23</v>
      </c>
      <c r="C24" s="1">
        <v>141.707824</v>
      </c>
      <c r="D24" s="1">
        <v>447.258466</v>
      </c>
      <c r="E24" s="1">
        <v>1273.775181</v>
      </c>
      <c r="F24" s="1">
        <v>3345.609964</v>
      </c>
      <c r="G24" s="1">
        <v>19058.255382</v>
      </c>
      <c r="H24" s="1">
        <v>89735.1396</v>
      </c>
      <c r="I24" s="1">
        <v>354048.14227</v>
      </c>
    </row>
    <row r="25" s="1" customFormat="1" spans="1:9">
      <c r="A25" s="3">
        <v>44653</v>
      </c>
      <c r="B25" s="1">
        <v>24</v>
      </c>
      <c r="C25" s="1">
        <v>165.377524</v>
      </c>
      <c r="D25" s="1">
        <v>551.592466</v>
      </c>
      <c r="E25" s="1">
        <v>1652.638181</v>
      </c>
      <c r="F25" s="1">
        <v>4547.159964</v>
      </c>
      <c r="G25" s="1">
        <v>28111.035382</v>
      </c>
      <c r="H25" s="1">
        <v>141423.3396</v>
      </c>
      <c r="I25" s="1">
        <v>577051.14227</v>
      </c>
    </row>
    <row r="26" s="1" customFormat="1" spans="1:9">
      <c r="A26" s="3">
        <v>44654</v>
      </c>
      <c r="B26" s="1">
        <v>25</v>
      </c>
      <c r="C26" s="1">
        <v>192.808824</v>
      </c>
      <c r="D26" s="1">
        <v>679.927466</v>
      </c>
      <c r="E26" s="1">
        <v>2143.644181</v>
      </c>
      <c r="F26" s="1">
        <v>6179.149964</v>
      </c>
      <c r="G26" s="1">
        <v>41435.435382</v>
      </c>
      <c r="H26" s="1">
        <v>221799.2396</v>
      </c>
      <c r="I26" s="1">
        <v>917956.14227</v>
      </c>
    </row>
    <row r="27" s="1" customFormat="1" spans="1:9">
      <c r="A27" s="3">
        <v>44655</v>
      </c>
      <c r="B27" s="1">
        <v>26</v>
      </c>
      <c r="C27" s="1">
        <v>224.599524</v>
      </c>
      <c r="D27" s="1">
        <v>837.782466</v>
      </c>
      <c r="E27" s="1">
        <v>2779.963181</v>
      </c>
      <c r="F27" s="1">
        <v>8395.449964</v>
      </c>
      <c r="G27" s="1">
        <v>61015.035382</v>
      </c>
      <c r="H27" s="1">
        <v>345261.2396</v>
      </c>
      <c r="I27" s="1">
        <v>1410235.14227</v>
      </c>
    </row>
    <row r="28" s="1" customFormat="1" spans="1:9">
      <c r="A28" s="3">
        <v>44656</v>
      </c>
      <c r="B28" s="1">
        <v>27</v>
      </c>
      <c r="C28" s="1">
        <v>261.442424</v>
      </c>
      <c r="D28" s="1">
        <v>1031.946466</v>
      </c>
      <c r="E28" s="1">
        <v>3604.563181</v>
      </c>
      <c r="F28" s="1">
        <v>11404.659964</v>
      </c>
      <c r="G28" s="1">
        <v>89717.835382</v>
      </c>
      <c r="H28" s="1">
        <v>531421.2396</v>
      </c>
      <c r="I28" s="1">
        <v>2069060.14227</v>
      </c>
    </row>
    <row r="29" s="1" customFormat="1" spans="1:9">
      <c r="A29" s="3">
        <v>44657</v>
      </c>
      <c r="B29" s="1">
        <v>28</v>
      </c>
      <c r="C29" s="1">
        <v>304.140324</v>
      </c>
      <c r="D29" s="1">
        <v>1270.767466</v>
      </c>
      <c r="E29" s="1">
        <v>4673.093181</v>
      </c>
      <c r="F29" s="1">
        <v>15489.349964</v>
      </c>
      <c r="G29" s="1">
        <v>131648.335382</v>
      </c>
      <c r="H29" s="1">
        <v>804565.2396</v>
      </c>
      <c r="I29" s="1">
        <v>2873924.14227</v>
      </c>
    </row>
    <row r="30" s="1" customFormat="1" spans="1:9">
      <c r="A30" s="3">
        <v>44658</v>
      </c>
      <c r="B30" s="1">
        <v>29</v>
      </c>
      <c r="C30" s="1">
        <v>353.623524</v>
      </c>
      <c r="D30" s="1">
        <v>1564.514466</v>
      </c>
      <c r="E30" s="1">
        <v>6057.593181</v>
      </c>
      <c r="F30" s="1">
        <v>21031.879964</v>
      </c>
      <c r="G30" s="1">
        <v>192592.435382</v>
      </c>
      <c r="H30" s="1">
        <v>1190168.2396</v>
      </c>
      <c r="I30" s="1">
        <v>3766485.14227</v>
      </c>
    </row>
    <row r="31" s="1" customFormat="1" spans="1:9">
      <c r="A31" s="3">
        <v>44659</v>
      </c>
      <c r="B31" s="1">
        <v>30</v>
      </c>
      <c r="C31" s="1">
        <v>410.970224</v>
      </c>
      <c r="D31" s="1">
        <v>1925.811466</v>
      </c>
      <c r="E31" s="1">
        <v>7851.323181</v>
      </c>
      <c r="F31" s="1">
        <v>28548.809964</v>
      </c>
      <c r="G31" s="1">
        <v>280525.235382</v>
      </c>
      <c r="H31" s="1">
        <v>1707109.2396</v>
      </c>
      <c r="I31" s="1">
        <v>4670378.14227</v>
      </c>
    </row>
    <row r="32" s="1" customFormat="1" spans="1:9">
      <c r="A32" s="3">
        <v>44660</v>
      </c>
      <c r="B32" s="1">
        <v>31</v>
      </c>
      <c r="C32" s="1">
        <v>477.429924</v>
      </c>
      <c r="D32" s="1">
        <v>2370.184466</v>
      </c>
      <c r="E32" s="1">
        <v>10174.933181</v>
      </c>
      <c r="F32" s="1">
        <v>38736.609964</v>
      </c>
      <c r="G32" s="1">
        <v>406077.235382</v>
      </c>
      <c r="H32" s="1">
        <v>2356866.2396</v>
      </c>
      <c r="I32" s="1">
        <v>5518389.14227</v>
      </c>
    </row>
    <row r="33" s="1" customFormat="1" spans="1:9">
      <c r="A33" s="3">
        <v>44661</v>
      </c>
      <c r="B33" s="1">
        <v>32</v>
      </c>
      <c r="C33" s="1">
        <v>554.450624</v>
      </c>
      <c r="D33" s="1">
        <v>2916.721466</v>
      </c>
      <c r="E33" s="1">
        <v>13184.433181</v>
      </c>
      <c r="F33" s="1">
        <v>52531.709964</v>
      </c>
      <c r="G33" s="1">
        <v>582717.235382</v>
      </c>
      <c r="H33" s="1">
        <v>3115528.2396</v>
      </c>
      <c r="I33" s="1">
        <v>6268211.14227</v>
      </c>
    </row>
    <row r="34" s="1" customFormat="1" spans="1:9">
      <c r="A34" s="3">
        <v>44662</v>
      </c>
      <c r="B34" s="1">
        <v>33</v>
      </c>
      <c r="C34" s="1">
        <v>643.710124</v>
      </c>
      <c r="D34" s="1">
        <v>3588.889466</v>
      </c>
      <c r="E34" s="1">
        <v>17081.433181</v>
      </c>
      <c r="F34" s="1">
        <v>71188.409964</v>
      </c>
      <c r="G34" s="1">
        <v>826227.235382</v>
      </c>
      <c r="H34" s="1">
        <v>3935995.2396</v>
      </c>
      <c r="I34" s="1">
        <v>6903001.14227</v>
      </c>
    </row>
    <row r="35" s="1" customFormat="1" spans="1:9">
      <c r="A35" s="3">
        <v>44663</v>
      </c>
      <c r="B35" s="1">
        <v>34</v>
      </c>
      <c r="C35" s="1">
        <v>747.153124</v>
      </c>
      <c r="D35" s="1">
        <v>4415.533466</v>
      </c>
      <c r="E35" s="1">
        <v>22126.213181</v>
      </c>
      <c r="F35" s="1">
        <v>96378.109964</v>
      </c>
      <c r="G35" s="1">
        <v>1152878.235382</v>
      </c>
      <c r="H35" s="1">
        <v>4761254.2396</v>
      </c>
      <c r="I35" s="1">
        <v>7424053.14227</v>
      </c>
    </row>
    <row r="36" s="1" customFormat="1" spans="1:9">
      <c r="A36" s="3">
        <v>44664</v>
      </c>
      <c r="B36" s="1">
        <v>35</v>
      </c>
      <c r="C36" s="1">
        <v>867.032124</v>
      </c>
      <c r="D36" s="1">
        <v>5432.103466</v>
      </c>
      <c r="E36" s="1">
        <v>28654.403181</v>
      </c>
      <c r="F36" s="1">
        <v>130312.209964</v>
      </c>
      <c r="G36" s="1">
        <v>1575853.235382</v>
      </c>
      <c r="H36" s="1">
        <v>5540614.2396</v>
      </c>
      <c r="I36" s="1">
        <v>7842621.14227</v>
      </c>
    </row>
    <row r="37" s="1" customFormat="1" spans="1:9">
      <c r="A37" s="3">
        <v>44665</v>
      </c>
      <c r="B37" s="1">
        <v>36</v>
      </c>
      <c r="C37" s="1">
        <v>1005.959124</v>
      </c>
      <c r="D37" s="1">
        <v>6682.173466</v>
      </c>
      <c r="E37" s="1">
        <v>37098.143181</v>
      </c>
      <c r="F37" s="1">
        <v>175888.909964</v>
      </c>
      <c r="G37" s="1">
        <v>2100217.235382</v>
      </c>
      <c r="H37" s="1">
        <v>6239833.2396</v>
      </c>
      <c r="I37" s="1">
        <v>8173889.14227</v>
      </c>
    </row>
    <row r="38" s="1" customFormat="1" spans="1:9">
      <c r="A38" s="3">
        <v>44666</v>
      </c>
      <c r="B38" s="1">
        <v>37</v>
      </c>
      <c r="C38" s="1">
        <v>1166.958124</v>
      </c>
      <c r="D38" s="1">
        <v>8219.253466</v>
      </c>
      <c r="E38" s="1">
        <v>48012.743181</v>
      </c>
      <c r="F38" s="1">
        <v>236856.609964</v>
      </c>
      <c r="G38" s="1">
        <v>2718113.235382</v>
      </c>
      <c r="H38" s="1">
        <v>6842688.2396</v>
      </c>
      <c r="I38" s="1">
        <v>8433392.14227</v>
      </c>
    </row>
    <row r="39" s="1" customFormat="1" spans="1:9">
      <c r="A39" s="3">
        <v>44667</v>
      </c>
      <c r="B39" s="1">
        <v>38</v>
      </c>
      <c r="C39" s="1">
        <v>1353.536124</v>
      </c>
      <c r="D39" s="1">
        <v>10109.083466</v>
      </c>
      <c r="E39" s="1">
        <v>62109.943181</v>
      </c>
      <c r="F39" s="1">
        <v>317976.609964</v>
      </c>
      <c r="G39" s="1">
        <v>3406977.235382</v>
      </c>
      <c r="H39" s="1">
        <v>7347140.2396</v>
      </c>
      <c r="I39" s="1">
        <v>8635251.14227</v>
      </c>
    </row>
    <row r="40" s="1" customFormat="1" spans="1:9">
      <c r="A40" s="3">
        <v>44668</v>
      </c>
      <c r="B40" s="1">
        <v>39</v>
      </c>
      <c r="C40" s="1">
        <v>1569.754124</v>
      </c>
      <c r="D40" s="1">
        <v>12432.353466</v>
      </c>
      <c r="E40" s="1">
        <v>80298.943181</v>
      </c>
      <c r="F40" s="1">
        <v>425148.609964</v>
      </c>
      <c r="G40" s="1">
        <v>4132759.235382</v>
      </c>
      <c r="H40" s="1">
        <v>7760032.2396</v>
      </c>
      <c r="I40" s="1">
        <v>8791512.14227</v>
      </c>
    </row>
    <row r="41" s="1" customFormat="1" spans="1:9">
      <c r="A41" s="3">
        <v>44669</v>
      </c>
      <c r="B41" s="1">
        <v>40</v>
      </c>
      <c r="C41" s="1">
        <v>1820.319124</v>
      </c>
      <c r="D41" s="1">
        <v>15288.093466</v>
      </c>
      <c r="E41" s="1">
        <v>103736.143181</v>
      </c>
      <c r="F41" s="1">
        <v>565430.609964</v>
      </c>
      <c r="G41" s="1">
        <v>4857295.235382</v>
      </c>
      <c r="H41" s="1">
        <v>8092576.2396</v>
      </c>
      <c r="I41" s="1">
        <v>8912071.14227</v>
      </c>
    </row>
    <row r="42" s="1" customFormat="1" spans="1:9">
      <c r="A42" s="3">
        <v>44670</v>
      </c>
      <c r="B42" s="1">
        <v>41</v>
      </c>
      <c r="C42" s="1">
        <v>2110.684124</v>
      </c>
      <c r="D42" s="1">
        <v>18797.763466</v>
      </c>
      <c r="E42" s="1">
        <v>133884.243181</v>
      </c>
      <c r="F42" s="1">
        <v>746863.609964</v>
      </c>
      <c r="G42" s="1">
        <v>5546389.235382</v>
      </c>
      <c r="H42" s="1">
        <v>8357289.2396</v>
      </c>
      <c r="I42" s="1">
        <v>9004870.34227</v>
      </c>
    </row>
    <row r="43" s="1" customFormat="1" spans="1:9">
      <c r="A43" s="3">
        <v>44671</v>
      </c>
      <c r="B43" s="1">
        <v>42</v>
      </c>
      <c r="C43" s="1">
        <v>2447.167124</v>
      </c>
      <c r="D43" s="1">
        <v>23110.223466</v>
      </c>
      <c r="E43" s="1">
        <v>172579.643181</v>
      </c>
      <c r="F43" s="1">
        <v>977962.609964</v>
      </c>
      <c r="G43" s="1">
        <v>6175214.235382</v>
      </c>
      <c r="H43" s="1">
        <v>8566226.2396</v>
      </c>
      <c r="I43" s="1">
        <v>9076186.64227</v>
      </c>
    </row>
    <row r="44" s="1" customFormat="1" spans="1:9">
      <c r="A44" s="3">
        <v>44672</v>
      </c>
      <c r="B44" s="1">
        <v>43</v>
      </c>
      <c r="C44" s="1">
        <v>2837.087124</v>
      </c>
      <c r="D44" s="1">
        <v>28407.793466</v>
      </c>
      <c r="E44" s="1">
        <v>222106.043181</v>
      </c>
      <c r="F44" s="1">
        <v>1266764.609964</v>
      </c>
      <c r="G44" s="1">
        <v>6729868.235382</v>
      </c>
      <c r="H44" s="1">
        <v>8730131.2396</v>
      </c>
      <c r="I44" s="1">
        <v>9130932.34227</v>
      </c>
    </row>
    <row r="45" s="1" customFormat="1" spans="1:9">
      <c r="A45" s="3">
        <v>44673</v>
      </c>
      <c r="B45" s="1">
        <v>44</v>
      </c>
      <c r="C45" s="1">
        <v>3288.923124</v>
      </c>
      <c r="D45" s="1">
        <v>34913.503466</v>
      </c>
      <c r="E45" s="1">
        <v>285268.043181</v>
      </c>
      <c r="F45" s="1">
        <v>1619392.609964</v>
      </c>
      <c r="G45" s="1">
        <v>7206000.235382</v>
      </c>
      <c r="H45" s="1">
        <v>8858140.2396</v>
      </c>
      <c r="I45" s="1">
        <v>9172925.54227</v>
      </c>
    </row>
    <row r="46" s="1" customFormat="1" spans="1:9">
      <c r="A46" s="3">
        <v>44674</v>
      </c>
      <c r="B46" s="1">
        <v>45</v>
      </c>
      <c r="C46" s="1">
        <v>3812.497124</v>
      </c>
      <c r="D46" s="1">
        <v>42899.873466</v>
      </c>
      <c r="E46" s="1">
        <v>365453.543181</v>
      </c>
      <c r="F46" s="1">
        <v>2038285.609964</v>
      </c>
      <c r="G46" s="1">
        <v>7606128.235382</v>
      </c>
      <c r="H46" s="1">
        <v>8957795.5396</v>
      </c>
      <c r="I46" s="1">
        <v>9205120.44227</v>
      </c>
    </row>
    <row r="47" s="1" customFormat="1" spans="1:9">
      <c r="A47" s="3">
        <v>44675</v>
      </c>
      <c r="B47" s="1">
        <v>46</v>
      </c>
      <c r="C47" s="1">
        <v>4419.184124</v>
      </c>
      <c r="D47" s="1">
        <v>52699.383466</v>
      </c>
      <c r="E47" s="1">
        <v>466667.543181</v>
      </c>
      <c r="F47" s="1">
        <v>2520518.609964</v>
      </c>
      <c r="G47" s="1">
        <v>7936902.235382</v>
      </c>
      <c r="H47" s="1">
        <v>9035199.6396</v>
      </c>
      <c r="I47" s="1">
        <v>9229795.24227</v>
      </c>
    </row>
    <row r="48" s="1" customFormat="1" spans="1:9">
      <c r="A48" s="3">
        <v>44676</v>
      </c>
      <c r="B48" s="1">
        <v>47</v>
      </c>
      <c r="C48" s="1">
        <v>5122.161124</v>
      </c>
      <c r="D48" s="1">
        <v>64716.883466</v>
      </c>
      <c r="E48" s="1">
        <v>593506.543181</v>
      </c>
      <c r="F48" s="1">
        <v>3056827.609964</v>
      </c>
      <c r="G48" s="1">
        <v>8206919.235382</v>
      </c>
      <c r="H48" s="1">
        <v>9095223.6396</v>
      </c>
      <c r="I48" s="1">
        <v>9248703.14227</v>
      </c>
    </row>
    <row r="49" s="1" customFormat="1" spans="1:9">
      <c r="A49" s="3">
        <v>44677</v>
      </c>
      <c r="B49" s="1">
        <v>48</v>
      </c>
      <c r="C49" s="1">
        <v>5936.685124</v>
      </c>
      <c r="D49" s="1">
        <v>79444.183466</v>
      </c>
      <c r="E49" s="1">
        <v>751043.543181</v>
      </c>
      <c r="F49" s="1">
        <v>3631940.609964</v>
      </c>
      <c r="G49" s="1">
        <v>8425233.235382</v>
      </c>
      <c r="H49" s="1">
        <v>9141718.0396</v>
      </c>
      <c r="I49" s="1">
        <v>9263191.04227</v>
      </c>
    </row>
    <row r="50" s="1" customFormat="1" spans="1:9">
      <c r="A50" s="3">
        <v>44678</v>
      </c>
      <c r="B50" s="1">
        <v>49</v>
      </c>
      <c r="C50" s="1">
        <v>6880.424124</v>
      </c>
      <c r="D50" s="1">
        <v>97476.983466</v>
      </c>
      <c r="E50" s="1">
        <v>944570.543181</v>
      </c>
      <c r="F50" s="1">
        <v>4226357.609964</v>
      </c>
      <c r="G50" s="1">
        <v>8600465.235382</v>
      </c>
      <c r="H50" s="1">
        <v>9177706.2396</v>
      </c>
      <c r="I50" s="1">
        <v>9274292.44227</v>
      </c>
    </row>
    <row r="51" s="1" customFormat="1" spans="1:9">
      <c r="A51" s="3">
        <v>44679</v>
      </c>
      <c r="B51" s="1">
        <v>50</v>
      </c>
      <c r="C51" s="1">
        <v>7973.834124</v>
      </c>
      <c r="D51" s="1">
        <v>119534.283466</v>
      </c>
      <c r="E51" s="1">
        <v>1179170.543181</v>
      </c>
      <c r="F51" s="1">
        <v>4819157.609964</v>
      </c>
      <c r="G51" s="1">
        <v>8740348.235382</v>
      </c>
      <c r="H51" s="1">
        <v>9205550.4396</v>
      </c>
      <c r="I51" s="1">
        <v>9282799.71227</v>
      </c>
    </row>
    <row r="52" s="1" customFormat="1" spans="1:9">
      <c r="A52" s="3">
        <v>44680</v>
      </c>
      <c r="B52" s="1">
        <v>51</v>
      </c>
      <c r="C52" s="1">
        <v>9240.594124</v>
      </c>
      <c r="D52" s="1">
        <v>146480.083466</v>
      </c>
      <c r="E52" s="1">
        <v>1459091.543181</v>
      </c>
      <c r="F52" s="1">
        <v>5390955.609964</v>
      </c>
      <c r="G52" s="1">
        <v>8851558.235382</v>
      </c>
      <c r="H52" s="1">
        <v>9227089.5396</v>
      </c>
      <c r="I52" s="1">
        <v>9289320.10227</v>
      </c>
    </row>
    <row r="53" s="1" customFormat="1" spans="1:9">
      <c r="A53" s="3">
        <v>44681</v>
      </c>
      <c r="B53" s="1">
        <v>52</v>
      </c>
      <c r="C53" s="1">
        <v>10708.104124</v>
      </c>
      <c r="D53" s="1">
        <v>179346.983466</v>
      </c>
      <c r="E53" s="1">
        <v>1786968.543181</v>
      </c>
      <c r="F53" s="1">
        <v>5926159.609964</v>
      </c>
      <c r="G53" s="1">
        <v>8939706.935382</v>
      </c>
      <c r="H53" s="1">
        <v>9243751.3396</v>
      </c>
      <c r="I53" s="1">
        <v>9294318.72227</v>
      </c>
    </row>
    <row r="54" s="1" customFormat="1" spans="1:9">
      <c r="A54" s="3">
        <v>44682</v>
      </c>
      <c r="B54" s="1">
        <v>53</v>
      </c>
      <c r="C54" s="1">
        <v>12408.074124</v>
      </c>
      <c r="D54" s="1">
        <v>219360.783466</v>
      </c>
      <c r="E54" s="1">
        <v>2162991.543181</v>
      </c>
      <c r="F54" s="1">
        <v>6414099.609964</v>
      </c>
      <c r="G54" s="1">
        <v>9009426.135382</v>
      </c>
      <c r="H54" s="1">
        <v>9256642.3396</v>
      </c>
      <c r="I54" s="1">
        <v>9298151.74227</v>
      </c>
    </row>
    <row r="55" s="1" customFormat="1" spans="1:9">
      <c r="A55" s="3">
        <v>44683</v>
      </c>
      <c r="B55" s="1">
        <v>54</v>
      </c>
      <c r="C55" s="1">
        <v>14377.184124</v>
      </c>
      <c r="D55" s="1">
        <v>267964.283466</v>
      </c>
      <c r="E55" s="1">
        <v>2584211.543181</v>
      </c>
      <c r="F55" s="1">
        <v>6849055.609964</v>
      </c>
      <c r="G55" s="1">
        <v>9064486.935382</v>
      </c>
      <c r="H55" s="1">
        <v>9266618.9896</v>
      </c>
      <c r="I55" s="1">
        <v>9301091.87227</v>
      </c>
    </row>
    <row r="56" s="1" customFormat="1" spans="1:9">
      <c r="A56" s="3">
        <v>44684</v>
      </c>
      <c r="B56" s="1">
        <v>55</v>
      </c>
      <c r="C56" s="1">
        <v>16657.854124</v>
      </c>
      <c r="D56" s="1">
        <v>326838.283466</v>
      </c>
      <c r="E56" s="1">
        <v>3044202.543181</v>
      </c>
      <c r="F56" s="1">
        <v>7229540.609964</v>
      </c>
      <c r="G56" s="1">
        <v>9107929.935382</v>
      </c>
      <c r="H56" s="1">
        <v>9274343.3296</v>
      </c>
      <c r="I56" s="1">
        <v>9303347.88227</v>
      </c>
    </row>
    <row r="57" s="1" customFormat="1" spans="1:9">
      <c r="A57" s="3">
        <v>44685</v>
      </c>
      <c r="B57" s="1">
        <v>56</v>
      </c>
      <c r="C57" s="1">
        <v>19299.124124</v>
      </c>
      <c r="D57" s="1">
        <v>397915.283466</v>
      </c>
      <c r="E57" s="1">
        <v>3533278.543181</v>
      </c>
      <c r="F57" s="1">
        <v>7557237.609964</v>
      </c>
      <c r="G57" s="1">
        <v>9142188.535382</v>
      </c>
      <c r="H57" s="1">
        <v>9280326.8996</v>
      </c>
      <c r="I57" s="1">
        <v>9305079.63227</v>
      </c>
    </row>
    <row r="58" s="1" customFormat="1" spans="1:9">
      <c r="A58" s="3">
        <v>44686</v>
      </c>
      <c r="B58" s="1">
        <v>57</v>
      </c>
      <c r="C58" s="1">
        <v>22357.674124</v>
      </c>
      <c r="D58" s="1">
        <v>483380.583466</v>
      </c>
      <c r="E58" s="1">
        <v>4039294.543181</v>
      </c>
      <c r="F58" s="1">
        <v>7835912.609964</v>
      </c>
      <c r="G58" s="1">
        <v>9169199.835382</v>
      </c>
      <c r="H58" s="1">
        <v>9284964.7796</v>
      </c>
      <c r="I58" s="1">
        <v>9306409.50227</v>
      </c>
    </row>
    <row r="59" s="1" customFormat="1" spans="1:9">
      <c r="A59" s="3">
        <v>44687</v>
      </c>
      <c r="B59" s="1">
        <v>58</v>
      </c>
      <c r="C59" s="1">
        <v>25898.964124</v>
      </c>
      <c r="D59" s="1">
        <v>585654.583466</v>
      </c>
      <c r="E59" s="1">
        <v>4548914.543181</v>
      </c>
      <c r="F59" s="1">
        <v>8070486.609964</v>
      </c>
      <c r="G59" s="1">
        <v>9190499.535382</v>
      </c>
      <c r="H59" s="1">
        <v>9288562.0396</v>
      </c>
      <c r="I59" s="1">
        <v>9307431.21227</v>
      </c>
    </row>
    <row r="60" s="1" customFormat="1" spans="1:9">
      <c r="A60" s="3">
        <v>44688</v>
      </c>
      <c r="B60" s="1">
        <v>59</v>
      </c>
      <c r="C60" s="1">
        <v>29998.564124</v>
      </c>
      <c r="D60" s="1">
        <v>707345.583466</v>
      </c>
      <c r="E60" s="1">
        <v>5049049.543181</v>
      </c>
      <c r="F60" s="1">
        <v>8266331.609964</v>
      </c>
      <c r="G60" s="1">
        <v>9207301.335382</v>
      </c>
      <c r="H60" s="1">
        <v>9291354.2296</v>
      </c>
      <c r="I60" s="1">
        <v>9308216.54827</v>
      </c>
    </row>
    <row r="61" s="1" customFormat="1" spans="1:9">
      <c r="A61" s="3">
        <v>44689</v>
      </c>
      <c r="B61" s="1">
        <v>60</v>
      </c>
      <c r="C61" s="1">
        <v>34743.684124</v>
      </c>
      <c r="D61" s="1">
        <v>851165.583466</v>
      </c>
      <c r="E61" s="1">
        <v>5528144.543181</v>
      </c>
      <c r="F61" s="1">
        <v>8428788.609964</v>
      </c>
      <c r="G61" s="1">
        <v>9220562.435382</v>
      </c>
      <c r="H61" s="1">
        <v>9293523.2596</v>
      </c>
      <c r="I61" s="1">
        <v>9308820.50327</v>
      </c>
    </row>
    <row r="62" s="1" customFormat="1" spans="1:9">
      <c r="A62" s="3">
        <v>44690</v>
      </c>
      <c r="B62" s="1">
        <v>61</v>
      </c>
      <c r="C62" s="1">
        <v>40234.854124</v>
      </c>
      <c r="D62" s="1">
        <v>1019801.583466</v>
      </c>
      <c r="E62" s="1">
        <v>5977069.543181</v>
      </c>
      <c r="F62" s="1">
        <v>8562870.609964</v>
      </c>
      <c r="G62" s="1">
        <v>9231036.435382</v>
      </c>
      <c r="H62" s="1">
        <v>9295209.6296</v>
      </c>
      <c r="I62" s="1">
        <v>9309285.21827</v>
      </c>
    </row>
    <row r="63" s="1" customFormat="1" spans="1:9">
      <c r="A63" s="3">
        <v>44691</v>
      </c>
      <c r="B63" s="1">
        <v>62</v>
      </c>
      <c r="C63" s="1">
        <v>46587.904124</v>
      </c>
      <c r="D63" s="1">
        <v>1215728.583466</v>
      </c>
      <c r="E63" s="1">
        <v>6389522.543181</v>
      </c>
      <c r="F63" s="1">
        <v>8673105.609964</v>
      </c>
      <c r="G63" s="1">
        <v>9239316.165382</v>
      </c>
      <c r="H63" s="1">
        <v>9296521.9196</v>
      </c>
      <c r="I63" s="1">
        <v>9309642.99527</v>
      </c>
    </row>
    <row r="64" s="1" customFormat="1" spans="1:9">
      <c r="A64" s="3">
        <v>44692</v>
      </c>
      <c r="B64" s="1">
        <v>63</v>
      </c>
      <c r="C64" s="1">
        <v>53936.134124</v>
      </c>
      <c r="D64" s="1">
        <v>1440980.583466</v>
      </c>
      <c r="E64" s="1">
        <v>6761986.543181</v>
      </c>
      <c r="F64" s="1">
        <v>8763470.409964</v>
      </c>
      <c r="G64" s="1">
        <v>9245867.585382</v>
      </c>
      <c r="H64" s="1">
        <v>9297544.0496</v>
      </c>
      <c r="I64" s="1">
        <v>9309918.60427</v>
      </c>
    </row>
    <row r="65" s="1" customFormat="1" spans="1:9">
      <c r="A65" s="3">
        <v>44693</v>
      </c>
      <c r="B65" s="1">
        <v>64</v>
      </c>
      <c r="C65" s="1">
        <v>62432.784124</v>
      </c>
      <c r="D65" s="1">
        <v>1696874.583466</v>
      </c>
      <c r="E65" s="1">
        <v>7093372.543181</v>
      </c>
      <c r="F65" s="1">
        <v>8837389.209964</v>
      </c>
      <c r="G65" s="1">
        <v>9251056.885382</v>
      </c>
      <c r="H65" s="1">
        <v>9298340.9476</v>
      </c>
      <c r="I65" s="1">
        <v>9310131.04527</v>
      </c>
    </row>
    <row r="66" s="1" customFormat="1" spans="1:9">
      <c r="A66" s="3">
        <v>44694</v>
      </c>
      <c r="B66" s="1">
        <v>65</v>
      </c>
      <c r="C66" s="1">
        <v>72253.814124</v>
      </c>
      <c r="D66" s="1">
        <v>1983727.583466</v>
      </c>
      <c r="E66" s="1">
        <v>7384504.543181</v>
      </c>
      <c r="F66" s="1">
        <v>8897765.909964</v>
      </c>
      <c r="G66" s="1">
        <v>9255171.835382</v>
      </c>
      <c r="H66" s="1">
        <v>9298962.8566</v>
      </c>
      <c r="I66" s="1">
        <v>9310294.89927</v>
      </c>
    </row>
    <row r="67" s="1" customFormat="1" spans="1:9">
      <c r="A67" s="3">
        <v>44695</v>
      </c>
      <c r="B67" s="1">
        <v>66</v>
      </c>
      <c r="C67" s="1">
        <v>83600.914124</v>
      </c>
      <c r="D67" s="1">
        <v>2300601.583466</v>
      </c>
      <c r="E67" s="1">
        <v>7637568.543181</v>
      </c>
      <c r="F67" s="1">
        <v>8947035.209964</v>
      </c>
      <c r="G67" s="1">
        <v>9258438.665382</v>
      </c>
      <c r="H67" s="1">
        <v>9299448.6906</v>
      </c>
      <c r="I67" s="1">
        <v>9310421.36127</v>
      </c>
    </row>
    <row r="68" s="1" customFormat="1" spans="1:9">
      <c r="A68" s="3">
        <v>44696</v>
      </c>
      <c r="B68" s="1">
        <v>67</v>
      </c>
      <c r="C68" s="1">
        <v>96705.014124</v>
      </c>
      <c r="D68" s="1">
        <v>2645125.583466</v>
      </c>
      <c r="E68" s="1">
        <v>7855605.543181</v>
      </c>
      <c r="F68" s="1">
        <v>8987220.509964</v>
      </c>
      <c r="G68" s="1">
        <v>9261035.285382</v>
      </c>
      <c r="H68" s="1">
        <v>9299828.6116</v>
      </c>
      <c r="I68" s="1">
        <v>9310519.02997</v>
      </c>
    </row>
    <row r="69" s="1" customFormat="1" spans="1:9">
      <c r="A69" s="3">
        <v>44697</v>
      </c>
      <c r="B69" s="1">
        <v>68</v>
      </c>
      <c r="C69" s="1">
        <v>111829.714124</v>
      </c>
      <c r="D69" s="1">
        <v>3013450.583466</v>
      </c>
      <c r="E69" s="1">
        <v>8042103.543181</v>
      </c>
      <c r="F69" s="1">
        <v>9019992.309964</v>
      </c>
      <c r="G69" s="1">
        <v>9263101.705382</v>
      </c>
      <c r="H69" s="1">
        <v>9300126.0166</v>
      </c>
      <c r="I69" s="1">
        <v>9310594.51317</v>
      </c>
    </row>
    <row r="70" s="1" customFormat="1" spans="1:9">
      <c r="A70" s="3">
        <v>44698</v>
      </c>
      <c r="B70" s="1">
        <v>69</v>
      </c>
      <c r="C70" s="1">
        <v>129275.514124</v>
      </c>
      <c r="D70" s="1">
        <v>3400359.583466</v>
      </c>
      <c r="E70" s="1">
        <v>8200683.543181</v>
      </c>
      <c r="F70" s="1">
        <v>9046722.409964</v>
      </c>
      <c r="G70" s="1">
        <v>9264748.205382</v>
      </c>
      <c r="H70" s="1">
        <v>9300359.0706</v>
      </c>
      <c r="I70" s="1">
        <v>9310652.89167</v>
      </c>
    </row>
    <row r="71" s="1" customFormat="1" spans="1:9">
      <c r="A71" s="3">
        <v>44699</v>
      </c>
      <c r="B71" s="1">
        <v>70</v>
      </c>
      <c r="C71" s="1">
        <v>149383.814124</v>
      </c>
      <c r="D71" s="1">
        <v>3799556.583466</v>
      </c>
      <c r="E71" s="1">
        <v>8334885.543181</v>
      </c>
      <c r="F71" s="1">
        <v>9068533.309964</v>
      </c>
      <c r="G71" s="1">
        <v>9266061.735382</v>
      </c>
      <c r="H71" s="1">
        <v>9300541.8886</v>
      </c>
      <c r="I71" s="1">
        <v>9310698.07417</v>
      </c>
    </row>
    <row r="72" s="1" customFormat="1" spans="1:9">
      <c r="A72" s="3">
        <v>44700</v>
      </c>
      <c r="B72" s="1">
        <v>71</v>
      </c>
      <c r="C72" s="1">
        <v>172541.214124</v>
      </c>
      <c r="D72" s="1">
        <v>4204084.583466</v>
      </c>
      <c r="E72" s="1">
        <v>8448029.543181</v>
      </c>
      <c r="F72" s="1">
        <v>9086340.609964</v>
      </c>
      <c r="G72" s="1">
        <v>9267110.895382</v>
      </c>
      <c r="H72" s="1">
        <v>9300685.4486</v>
      </c>
      <c r="I72" s="1">
        <v>9310733.06937</v>
      </c>
    </row>
    <row r="73" s="1" customFormat="1" spans="1:9">
      <c r="A73" s="3">
        <v>44701</v>
      </c>
      <c r="B73" s="1">
        <v>72</v>
      </c>
      <c r="C73" s="1">
        <v>199184.214124</v>
      </c>
      <c r="D73" s="1">
        <v>4606827.583466</v>
      </c>
      <c r="E73" s="1">
        <v>8543141.343181</v>
      </c>
      <c r="F73" s="1">
        <v>9100889.809964</v>
      </c>
      <c r="G73" s="1">
        <v>9267949.898382</v>
      </c>
      <c r="H73" s="1">
        <v>9300798.2976</v>
      </c>
      <c r="I73" s="1">
        <v>9310760.19467</v>
      </c>
    </row>
    <row r="74" s="1" customFormat="1" spans="1:9">
      <c r="A74" s="3">
        <v>44702</v>
      </c>
      <c r="B74" s="1">
        <v>73</v>
      </c>
      <c r="C74" s="1">
        <v>229803.214124</v>
      </c>
      <c r="D74" s="1">
        <v>5001008.583466</v>
      </c>
      <c r="E74" s="1">
        <v>8622916.943181</v>
      </c>
      <c r="F74" s="1">
        <v>9112787.009964</v>
      </c>
      <c r="G74" s="1">
        <v>9268621.625382</v>
      </c>
      <c r="H74" s="1">
        <v>9300887.0977</v>
      </c>
      <c r="I74" s="1">
        <v>9310781.23597</v>
      </c>
    </row>
    <row r="75" s="1" customFormat="1" spans="1:9">
      <c r="A75" s="3">
        <v>44703</v>
      </c>
      <c r="B75" s="1">
        <v>74</v>
      </c>
      <c r="C75" s="1">
        <v>264946.314124</v>
      </c>
      <c r="D75" s="1">
        <v>5380622.583466</v>
      </c>
      <c r="E75" s="1">
        <v>8689720.143181</v>
      </c>
      <c r="F75" s="1">
        <v>9122524.469964</v>
      </c>
      <c r="G75" s="1">
        <v>9269160.038382</v>
      </c>
      <c r="H75" s="1">
        <v>9300957.0451</v>
      </c>
      <c r="I75" s="1">
        <v>9310797.57057</v>
      </c>
    </row>
    <row r="76" s="1" customFormat="1" spans="1:9">
      <c r="A76" s="3">
        <v>44704</v>
      </c>
      <c r="B76" s="1">
        <v>75</v>
      </c>
      <c r="C76" s="1">
        <v>305222.614124</v>
      </c>
      <c r="D76" s="1">
        <v>5740739.583466</v>
      </c>
      <c r="E76" s="1">
        <v>8745596.743181</v>
      </c>
      <c r="F76" s="1">
        <v>9130501.939964</v>
      </c>
      <c r="G76" s="1">
        <v>9269592.069382</v>
      </c>
      <c r="H76" s="1">
        <v>9301012.1979</v>
      </c>
      <c r="I76" s="1">
        <v>9310810.26127</v>
      </c>
    </row>
    <row r="77" s="1" customFormat="1" spans="1:9">
      <c r="A77" s="3">
        <v>44705</v>
      </c>
      <c r="B77" s="1">
        <v>76</v>
      </c>
      <c r="C77" s="1">
        <v>351304.214124</v>
      </c>
      <c r="D77" s="1">
        <v>6077667.583466</v>
      </c>
      <c r="E77" s="1">
        <v>8792299.943181</v>
      </c>
      <c r="F77" s="1">
        <v>9137044.009964</v>
      </c>
      <c r="G77" s="1">
        <v>9269939.105382</v>
      </c>
      <c r="H77" s="1">
        <v>9301055.7284</v>
      </c>
      <c r="I77" s="1">
        <v>9310820.12879</v>
      </c>
    </row>
    <row r="78" s="1" customFormat="1" spans="1:9">
      <c r="A78" s="3">
        <v>44706</v>
      </c>
      <c r="B78" s="1">
        <v>77</v>
      </c>
      <c r="C78" s="1">
        <v>403926.714124</v>
      </c>
      <c r="D78" s="1">
        <v>6388976.583466</v>
      </c>
      <c r="E78" s="1">
        <v>8831320.443181</v>
      </c>
      <c r="F78" s="1">
        <v>9142414.339964</v>
      </c>
      <c r="G78" s="1">
        <v>9270218.150382</v>
      </c>
      <c r="H78" s="1">
        <v>9301090.1192</v>
      </c>
      <c r="I78" s="1">
        <v>9310827.80735</v>
      </c>
    </row>
    <row r="79" s="1" customFormat="1" spans="1:9">
      <c r="A79" s="3">
        <v>44707</v>
      </c>
      <c r="B79" s="1">
        <v>78</v>
      </c>
      <c r="C79" s="1">
        <v>463887.014124</v>
      </c>
      <c r="D79" s="1">
        <v>6673411.583466</v>
      </c>
      <c r="E79" s="1">
        <v>8863918.343181</v>
      </c>
      <c r="F79" s="1">
        <v>9146827.179964</v>
      </c>
      <c r="G79" s="1">
        <v>9270442.743382</v>
      </c>
      <c r="H79" s="1">
        <v>9301117.3152</v>
      </c>
      <c r="I79" s="1">
        <v>9310833.78736</v>
      </c>
    </row>
    <row r="80" s="1" customFormat="1" spans="1:9">
      <c r="A80" s="3">
        <v>44708</v>
      </c>
      <c r="B80" s="1">
        <v>79</v>
      </c>
      <c r="C80" s="1">
        <v>532038.614124</v>
      </c>
      <c r="D80" s="1">
        <v>6930733.583466</v>
      </c>
      <c r="E80" s="1">
        <v>8891153.543181</v>
      </c>
      <c r="F80" s="1">
        <v>9150456.779964</v>
      </c>
      <c r="G80" s="1">
        <v>9270623.676382</v>
      </c>
      <c r="H80" s="1">
        <v>9301138.8416</v>
      </c>
      <c r="I80" s="1">
        <v>9310838.44834</v>
      </c>
    </row>
    <row r="81" s="1" customFormat="1" spans="1:9">
      <c r="A81" s="3">
        <v>44709</v>
      </c>
      <c r="B81" s="1">
        <v>80</v>
      </c>
      <c r="C81" s="1">
        <v>609282.514124</v>
      </c>
      <c r="D81" s="1">
        <v>7161520.583466</v>
      </c>
      <c r="E81" s="1">
        <v>8913914.643181</v>
      </c>
      <c r="F81" s="1">
        <v>9153444.979964</v>
      </c>
      <c r="G81" s="1">
        <v>9270769.564382</v>
      </c>
      <c r="H81" s="1">
        <v>9301155.8959</v>
      </c>
      <c r="I81" s="1">
        <v>9310842.0842</v>
      </c>
    </row>
    <row r="82" s="1" customFormat="1" spans="1:9">
      <c r="A82" s="3">
        <v>44710</v>
      </c>
      <c r="B82" s="1">
        <v>81</v>
      </c>
      <c r="C82" s="1">
        <v>696553.614124</v>
      </c>
      <c r="D82" s="1">
        <v>7366962.583466</v>
      </c>
      <c r="E82" s="1">
        <v>8932944.443181</v>
      </c>
      <c r="F82" s="1">
        <v>9155907.359964</v>
      </c>
      <c r="G82" s="1">
        <v>9270887.293382</v>
      </c>
      <c r="H82" s="1">
        <v>9301169.419</v>
      </c>
      <c r="I82" s="1">
        <v>9310844.92272</v>
      </c>
    </row>
    <row r="83" s="1" customFormat="1" spans="1:9">
      <c r="A83" s="3">
        <v>44711</v>
      </c>
      <c r="B83" s="1">
        <v>82</v>
      </c>
      <c r="C83" s="1">
        <v>794801.014124</v>
      </c>
      <c r="D83" s="1">
        <v>7548670.583466</v>
      </c>
      <c r="E83" s="1">
        <v>8948862.743181</v>
      </c>
      <c r="F83" s="1">
        <v>9157938.199964</v>
      </c>
      <c r="G83" s="1">
        <v>9270982.371982</v>
      </c>
      <c r="H83" s="1">
        <v>9301180.1513</v>
      </c>
      <c r="I83" s="1">
        <v>9310847.14057</v>
      </c>
    </row>
    <row r="84" s="1" customFormat="1" spans="1:9">
      <c r="A84" s="3">
        <v>44712</v>
      </c>
      <c r="B84" s="1">
        <v>83</v>
      </c>
      <c r="C84" s="1">
        <v>904962.014124</v>
      </c>
      <c r="D84" s="1">
        <v>7708508.583466</v>
      </c>
      <c r="E84" s="1">
        <v>8962186.043181</v>
      </c>
      <c r="F84" s="1">
        <v>9159614.499964</v>
      </c>
      <c r="G84" s="1">
        <v>9271059.214782</v>
      </c>
      <c r="H84" s="1">
        <v>9301188.67578</v>
      </c>
      <c r="I84" s="1">
        <v>9310848.87487</v>
      </c>
    </row>
    <row r="85" s="1" customFormat="1" spans="1:9">
      <c r="A85" s="3">
        <v>44713</v>
      </c>
      <c r="B85" s="1">
        <v>84</v>
      </c>
      <c r="C85" s="1">
        <v>1027931.014124</v>
      </c>
      <c r="D85" s="1">
        <v>7848462.583466</v>
      </c>
      <c r="E85" s="1">
        <v>8973344.343181</v>
      </c>
      <c r="F85" s="1">
        <v>9160999.21996401</v>
      </c>
      <c r="G85" s="1">
        <v>9271121.362282</v>
      </c>
      <c r="H85" s="1">
        <v>9301195.45207</v>
      </c>
      <c r="I85" s="1">
        <v>9310850.23216</v>
      </c>
    </row>
    <row r="86" s="1" customFormat="1" spans="1:9">
      <c r="A86" s="3">
        <v>44714</v>
      </c>
      <c r="B86" s="1">
        <v>85</v>
      </c>
      <c r="C86" s="1">
        <v>1164516.014124</v>
      </c>
      <c r="D86" s="1">
        <v>7970535.583466</v>
      </c>
      <c r="E86" s="1">
        <v>8982695.583181</v>
      </c>
      <c r="F86" s="1">
        <v>9162143.899964</v>
      </c>
      <c r="G86" s="1">
        <v>9271171.657182</v>
      </c>
      <c r="H86" s="1">
        <v>9301200.84285</v>
      </c>
      <c r="I86" s="1">
        <v>9310851.29525</v>
      </c>
    </row>
    <row r="87" s="1" customFormat="1" spans="1:9">
      <c r="A87" s="3">
        <v>44715</v>
      </c>
      <c r="B87" s="1">
        <v>86</v>
      </c>
      <c r="C87" s="1">
        <v>1315397.014124</v>
      </c>
      <c r="D87" s="1">
        <v>8076673.583466</v>
      </c>
      <c r="E87" s="1">
        <v>8990537.603181</v>
      </c>
      <c r="F87" s="1">
        <v>9163090.77996401</v>
      </c>
      <c r="G87" s="1">
        <v>9271212.384682</v>
      </c>
      <c r="H87" s="1">
        <v>9301205.1346</v>
      </c>
      <c r="I87" s="1">
        <v>9310851.29525</v>
      </c>
    </row>
    <row r="88" s="1" customFormat="1" spans="1:9">
      <c r="A88" s="3">
        <v>44716</v>
      </c>
      <c r="B88" s="1">
        <v>87</v>
      </c>
      <c r="C88" s="1">
        <v>1481072.014124</v>
      </c>
      <c r="D88" s="1">
        <v>8168718.483466</v>
      </c>
      <c r="E88" s="1">
        <v>8997118.313181</v>
      </c>
      <c r="F88" s="1">
        <v>9163874.52296401</v>
      </c>
      <c r="G88" s="1">
        <v>9271245.383282</v>
      </c>
      <c r="H88" s="1">
        <v>9301208.55384</v>
      </c>
      <c r="I88" s="1">
        <v>9310851.29525</v>
      </c>
    </row>
    <row r="89" s="1" customFormat="1" spans="1:9">
      <c r="A89" s="3">
        <v>44717</v>
      </c>
      <c r="B89" s="1">
        <v>88</v>
      </c>
      <c r="C89" s="1">
        <v>1661807.014124</v>
      </c>
      <c r="D89" s="1">
        <v>8248375.083466</v>
      </c>
      <c r="E89" s="1">
        <v>9002644.143181</v>
      </c>
      <c r="F89" s="1">
        <v>9164523.60296401</v>
      </c>
      <c r="G89" s="1">
        <v>9271272.133782</v>
      </c>
      <c r="H89" s="1">
        <v>9301211.27982</v>
      </c>
      <c r="I89" s="1">
        <v>9310851.29525</v>
      </c>
    </row>
    <row r="90" s="1" customFormat="1" spans="1:9">
      <c r="A90" s="3">
        <v>44718</v>
      </c>
      <c r="B90" s="1">
        <v>89</v>
      </c>
      <c r="C90" s="1">
        <v>1857581.014124</v>
      </c>
      <c r="D90" s="1">
        <v>8317197.083466</v>
      </c>
      <c r="E90" s="1">
        <v>9007287.073181</v>
      </c>
      <c r="F90" s="1">
        <v>9165061.43796401</v>
      </c>
      <c r="G90" s="1">
        <v>9271293.829782</v>
      </c>
      <c r="H90" s="1">
        <v>9301213.45454</v>
      </c>
      <c r="I90" s="1">
        <v>9310851.29525</v>
      </c>
    </row>
    <row r="91" s="1" customFormat="1" spans="1:9">
      <c r="A91" s="3">
        <v>44719</v>
      </c>
      <c r="B91" s="1">
        <v>90</v>
      </c>
      <c r="C91" s="1">
        <v>2068045.014124</v>
      </c>
      <c r="D91" s="1">
        <v>8376581.983466</v>
      </c>
      <c r="E91" s="1">
        <v>9011190.483181</v>
      </c>
      <c r="F91" s="1">
        <v>9165507.30596401</v>
      </c>
      <c r="G91" s="1">
        <v>9271311.434282</v>
      </c>
      <c r="H91" s="1">
        <v>9301215.19057</v>
      </c>
      <c r="I91" s="1">
        <v>9310851.29525</v>
      </c>
    </row>
    <row r="92" s="1" customFormat="1" spans="1:9">
      <c r="A92" s="3">
        <v>44720</v>
      </c>
      <c r="B92" s="1">
        <v>91</v>
      </c>
      <c r="C92" s="1">
        <v>2292484.014124</v>
      </c>
      <c r="D92" s="1">
        <v>8427774.483466</v>
      </c>
      <c r="E92" s="1">
        <v>9014474.013181</v>
      </c>
      <c r="F92" s="1">
        <v>9165877.09196401</v>
      </c>
      <c r="G92" s="1">
        <v>9271325.724882</v>
      </c>
      <c r="H92" s="1">
        <v>9301216.57725</v>
      </c>
      <c r="I92" s="1">
        <v>9310851.29525</v>
      </c>
    </row>
    <row r="93" s="1" customFormat="1" spans="1:9">
      <c r="A93" s="3">
        <v>44721</v>
      </c>
      <c r="B93" s="1">
        <v>92</v>
      </c>
      <c r="C93" s="1">
        <v>2529803.014124</v>
      </c>
      <c r="D93" s="1">
        <v>8471873.683466</v>
      </c>
      <c r="E93" s="1">
        <v>9017237.543181</v>
      </c>
      <c r="F93" s="1">
        <v>9166183.89996401</v>
      </c>
      <c r="G93" s="1">
        <v>9271337.329982</v>
      </c>
      <c r="H93" s="1">
        <v>9301217.68551</v>
      </c>
      <c r="I93" s="1">
        <v>9310851.29525</v>
      </c>
    </row>
    <row r="94" s="1" customFormat="1" spans="1:9">
      <c r="A94" s="3">
        <v>44722</v>
      </c>
      <c r="B94" s="1">
        <v>93</v>
      </c>
      <c r="C94" s="1">
        <v>2778526.014124</v>
      </c>
      <c r="D94" s="1">
        <v>8509843.983466</v>
      </c>
      <c r="E94" s="1">
        <v>9019564.573181</v>
      </c>
      <c r="F94" s="1">
        <v>9166438.54596401</v>
      </c>
      <c r="G94" s="1">
        <v>9271346.757612</v>
      </c>
      <c r="H94" s="1">
        <v>9301217.68551</v>
      </c>
      <c r="I94" s="1">
        <v>9310851.29525</v>
      </c>
    </row>
    <row r="95" s="1" customFormat="1" spans="1:9">
      <c r="A95" s="3">
        <v>44723</v>
      </c>
      <c r="B95" s="1">
        <v>94</v>
      </c>
      <c r="C95" s="1">
        <v>3036822.014124</v>
      </c>
      <c r="D95" s="1">
        <v>8542527.283466</v>
      </c>
      <c r="E95" s="1">
        <v>9021524.933181</v>
      </c>
      <c r="F95" s="1">
        <v>9166649.96596401</v>
      </c>
      <c r="G95" s="1">
        <v>9271354.418882</v>
      </c>
      <c r="H95" s="1">
        <v>9301217.68551</v>
      </c>
      <c r="I95" s="1">
        <v>9310851.29525</v>
      </c>
    </row>
    <row r="96" s="1" customFormat="1" spans="1:9">
      <c r="A96" s="3">
        <v>44724</v>
      </c>
      <c r="B96" s="1">
        <v>95</v>
      </c>
      <c r="C96" s="1">
        <v>3302555.014124</v>
      </c>
      <c r="D96" s="1">
        <v>8570655.183466</v>
      </c>
      <c r="E96" s="1">
        <v>9023177.083181</v>
      </c>
      <c r="F96" s="1">
        <v>9166825.54896401</v>
      </c>
      <c r="G96" s="1">
        <v>9271360.646652</v>
      </c>
      <c r="H96" s="1">
        <v>9301217.68551</v>
      </c>
      <c r="I96" s="1">
        <v>9310851.29525</v>
      </c>
    </row>
    <row r="97" s="1" customFormat="1" spans="1:9">
      <c r="A97" s="3">
        <v>44725</v>
      </c>
      <c r="B97" s="1">
        <v>96</v>
      </c>
      <c r="C97" s="1">
        <v>3573353.014124</v>
      </c>
      <c r="D97" s="1">
        <v>8594861.483466</v>
      </c>
      <c r="E97" s="1">
        <v>9024570.013181</v>
      </c>
      <c r="F97" s="1">
        <v>9166971.40696401</v>
      </c>
      <c r="G97" s="1">
        <v>9271365.710592</v>
      </c>
      <c r="H97" s="1">
        <v>9301217.68551</v>
      </c>
      <c r="I97" s="1">
        <v>9310851.29525</v>
      </c>
    </row>
    <row r="98" s="1" customFormat="1" spans="1:9">
      <c r="A98" s="3">
        <v>44726</v>
      </c>
      <c r="B98" s="1">
        <v>97</v>
      </c>
      <c r="C98" s="1">
        <v>3846694.014124</v>
      </c>
      <c r="D98" s="1">
        <v>8615693.983466</v>
      </c>
      <c r="E98" s="1">
        <v>9025744.803181</v>
      </c>
      <c r="F98" s="1">
        <v>9167092.60096401</v>
      </c>
      <c r="G98" s="1">
        <v>9271369.829272</v>
      </c>
      <c r="H98" s="1">
        <v>9301217.68551</v>
      </c>
      <c r="I98" s="1">
        <v>9310851.29525</v>
      </c>
    </row>
    <row r="99" s="1" customFormat="1" spans="1:9">
      <c r="A99" s="3">
        <v>44727</v>
      </c>
      <c r="B99" s="1">
        <v>98</v>
      </c>
      <c r="C99" s="1">
        <v>4120002.014124</v>
      </c>
      <c r="D99" s="1">
        <v>8633624.983466</v>
      </c>
      <c r="E99" s="1">
        <v>9026735.922181</v>
      </c>
      <c r="F99" s="1">
        <v>9167193.32296401</v>
      </c>
      <c r="G99" s="1">
        <v>9271373.179942</v>
      </c>
      <c r="H99" s="1">
        <v>9301217.68551</v>
      </c>
      <c r="I99" s="1">
        <v>9310851.29525</v>
      </c>
    </row>
    <row r="100" s="1" customFormat="1" spans="1:9">
      <c r="A100" s="3">
        <v>44728</v>
      </c>
      <c r="B100" s="1">
        <v>99</v>
      </c>
      <c r="C100" s="1">
        <v>4390748.014124</v>
      </c>
      <c r="D100" s="1">
        <v>8649061.183466</v>
      </c>
      <c r="E100" s="1">
        <v>9027572.325181</v>
      </c>
      <c r="F100" s="1">
        <v>9167277.04616401</v>
      </c>
      <c r="G100" s="1">
        <v>9271375.906422</v>
      </c>
      <c r="H100" s="1">
        <v>9301217.68551</v>
      </c>
      <c r="I100" s="1">
        <v>9310851.29525</v>
      </c>
    </row>
    <row r="101" s="1" customFormat="1" spans="1:9">
      <c r="A101" s="3">
        <v>44729</v>
      </c>
      <c r="B101" s="1">
        <v>100</v>
      </c>
      <c r="C101" s="1">
        <v>4656539.014124</v>
      </c>
      <c r="D101" s="1">
        <v>8662352.383466</v>
      </c>
      <c r="E101" s="1">
        <v>9028278.343181</v>
      </c>
      <c r="F101" s="1">
        <v>9167346.65136401</v>
      </c>
      <c r="G101" s="1">
        <v>9271378.125442</v>
      </c>
      <c r="H101" s="1">
        <v>9301217.68551</v>
      </c>
      <c r="I101" s="1">
        <v>9310851.29525</v>
      </c>
    </row>
    <row r="102" s="1" customFormat="1" spans="1:9">
      <c r="A102" s="3">
        <v>44730</v>
      </c>
      <c r="B102" s="1">
        <v>101</v>
      </c>
      <c r="C102" s="1">
        <v>4915198.014124</v>
      </c>
      <c r="D102" s="1">
        <v>8673799.283466</v>
      </c>
      <c r="E102" s="1">
        <v>9028874.438181</v>
      </c>
      <c r="F102" s="1">
        <v>9167404.52786401</v>
      </c>
      <c r="G102" s="1">
        <v>9271379.931802</v>
      </c>
      <c r="H102" s="1">
        <v>9301217.68551</v>
      </c>
      <c r="I102" s="1">
        <v>9310851.29525</v>
      </c>
    </row>
    <row r="103" s="1" customFormat="1" spans="1:9">
      <c r="A103" s="3">
        <v>44731</v>
      </c>
      <c r="B103" s="1">
        <v>102</v>
      </c>
      <c r="C103" s="1">
        <v>5164827.014124</v>
      </c>
      <c r="D103" s="1">
        <v>8683660.133466</v>
      </c>
      <c r="E103" s="1">
        <v>9029377.828181</v>
      </c>
      <c r="F103" s="1">
        <v>9167452.65846401</v>
      </c>
      <c r="G103" s="1">
        <v>9271381.402492</v>
      </c>
      <c r="H103" s="1">
        <v>9301217.68551</v>
      </c>
      <c r="I103" s="1">
        <v>9310851.29525</v>
      </c>
    </row>
    <row r="104" s="1" customFormat="1" spans="1:9">
      <c r="A104" s="3">
        <v>44732</v>
      </c>
      <c r="B104" s="1">
        <v>103</v>
      </c>
      <c r="C104" s="1">
        <v>5403847.014124</v>
      </c>
      <c r="D104" s="1">
        <v>8692156.823466</v>
      </c>
      <c r="E104" s="1">
        <v>9029803.008181</v>
      </c>
      <c r="F104" s="1">
        <v>9167492.68896401</v>
      </c>
      <c r="G104" s="1">
        <v>9271382.600072</v>
      </c>
      <c r="H104" s="1">
        <v>9301217.68551</v>
      </c>
      <c r="I104" s="1">
        <v>9310851.29525</v>
      </c>
    </row>
    <row r="105" s="1" customFormat="1" spans="1:9">
      <c r="A105" s="3">
        <v>44733</v>
      </c>
      <c r="B105" s="1">
        <v>104</v>
      </c>
      <c r="C105" s="1">
        <v>5631019.014124</v>
      </c>
      <c r="D105" s="1">
        <v>8699479.883466</v>
      </c>
      <c r="E105" s="1">
        <v>9030162.187181</v>
      </c>
      <c r="F105" s="1">
        <v>9167525.98616401</v>
      </c>
      <c r="G105" s="1">
        <v>9271382.600072</v>
      </c>
      <c r="H105" s="1">
        <v>9301217.68551</v>
      </c>
      <c r="I105" s="1">
        <v>9310851.29525</v>
      </c>
    </row>
    <row r="106" s="1" customFormat="1" spans="1:9">
      <c r="A106" s="3">
        <v>44734</v>
      </c>
      <c r="B106" s="1">
        <v>105</v>
      </c>
      <c r="C106" s="1">
        <v>5845445.014124</v>
      </c>
      <c r="D106" s="1">
        <v>8705792.963466</v>
      </c>
      <c r="E106" s="1">
        <v>9030465.655181</v>
      </c>
      <c r="F106" s="1">
        <v>9167553.68516401</v>
      </c>
      <c r="G106" s="1">
        <v>9271382.600072</v>
      </c>
      <c r="H106" s="1">
        <v>9301217.68551</v>
      </c>
      <c r="I106" s="1">
        <v>9310851.29525</v>
      </c>
    </row>
    <row r="107" s="1" customFormat="1" spans="1:9">
      <c r="A107" s="3">
        <v>44735</v>
      </c>
      <c r="B107" s="1">
        <v>106</v>
      </c>
      <c r="C107" s="1">
        <v>6046550.014124</v>
      </c>
      <c r="D107" s="1">
        <v>8711236.623466</v>
      </c>
      <c r="E107" s="1">
        <v>9030722.085181</v>
      </c>
      <c r="F107" s="1">
        <v>9167576.72906401</v>
      </c>
      <c r="G107" s="1">
        <v>9271382.600072</v>
      </c>
      <c r="H107" s="1">
        <v>9301217.68551</v>
      </c>
      <c r="I107" s="1">
        <v>9310851.29525</v>
      </c>
    </row>
    <row r="108" s="1" customFormat="1" spans="1:9">
      <c r="A108" s="3">
        <v>44736</v>
      </c>
      <c r="B108" s="1">
        <v>107</v>
      </c>
      <c r="C108" s="1">
        <v>6234059.014124</v>
      </c>
      <c r="D108" s="1">
        <v>8715931.653466</v>
      </c>
      <c r="E108" s="1">
        <v>9030938.793181</v>
      </c>
      <c r="F108" s="1">
        <v>9167595.90166401</v>
      </c>
      <c r="G108" s="1">
        <v>9271382.600072</v>
      </c>
      <c r="H108" s="1">
        <v>9301217.68551</v>
      </c>
      <c r="I108" s="1">
        <v>9310851.29525</v>
      </c>
    </row>
    <row r="109" s="1" customFormat="1" spans="1:9">
      <c r="A109" s="3">
        <v>44737</v>
      </c>
      <c r="B109" s="1">
        <v>108</v>
      </c>
      <c r="C109" s="1">
        <v>6407958.014124</v>
      </c>
      <c r="D109" s="1">
        <v>8719981.853466</v>
      </c>
      <c r="E109" s="1">
        <v>9031121.950181</v>
      </c>
      <c r="F109" s="1">
        <v>9167611.85436401</v>
      </c>
      <c r="G109" s="1">
        <v>9271382.600072</v>
      </c>
      <c r="H109" s="1">
        <v>9301217.68551</v>
      </c>
      <c r="I109" s="1">
        <v>9310851.29525</v>
      </c>
    </row>
    <row r="110" s="1" customFormat="1" spans="1:9">
      <c r="A110" s="3">
        <v>44738</v>
      </c>
      <c r="B110" s="1">
        <v>109</v>
      </c>
      <c r="C110" s="1">
        <v>6568453.014124</v>
      </c>
      <c r="D110" s="1">
        <v>8723476.483466</v>
      </c>
      <c r="E110" s="1">
        <v>9031276.765181</v>
      </c>
      <c r="F110" s="1">
        <v>9167625.12866401</v>
      </c>
      <c r="G110" s="1">
        <v>9271382.600072</v>
      </c>
      <c r="H110" s="1">
        <v>9301217.68551</v>
      </c>
      <c r="I110" s="1">
        <v>9310851.29525</v>
      </c>
    </row>
    <row r="111" s="1" customFormat="1" spans="1:9">
      <c r="A111" s="3">
        <v>44739</v>
      </c>
      <c r="B111" s="1">
        <v>110</v>
      </c>
      <c r="C111" s="1">
        <v>6715930.014124</v>
      </c>
      <c r="D111" s="1">
        <v>8726492.293466</v>
      </c>
      <c r="E111" s="1">
        <v>9031407.633181</v>
      </c>
      <c r="F111" s="1">
        <v>9167636.17486401</v>
      </c>
      <c r="G111" s="1">
        <v>9271382.600072</v>
      </c>
      <c r="H111" s="1">
        <v>9301217.68551</v>
      </c>
      <c r="I111" s="1">
        <v>9310851.29525</v>
      </c>
    </row>
    <row r="112" s="1" customFormat="1" spans="1:9">
      <c r="A112" s="3">
        <v>44740</v>
      </c>
      <c r="B112" s="1">
        <v>111</v>
      </c>
      <c r="C112" s="1">
        <v>6850915.014124</v>
      </c>
      <c r="D112" s="1">
        <v>8729095.323466</v>
      </c>
      <c r="E112" s="1">
        <v>9031518.266181</v>
      </c>
      <c r="F112" s="1">
        <v>9167645.36736401</v>
      </c>
      <c r="G112" s="1">
        <v>9271382.600072</v>
      </c>
      <c r="H112" s="1">
        <v>9301217.68551</v>
      </c>
      <c r="I112" s="1">
        <v>9310851.29525</v>
      </c>
    </row>
    <row r="113" s="1" customFormat="1" spans="1:9">
      <c r="A113" s="3">
        <v>44741</v>
      </c>
      <c r="B113" s="1">
        <v>112</v>
      </c>
      <c r="C113" s="1">
        <v>6974034.014124</v>
      </c>
      <c r="D113" s="1">
        <v>8731342.423466</v>
      </c>
      <c r="E113" s="1">
        <v>9031611.798081</v>
      </c>
      <c r="F113" s="1">
        <v>9167653.01753401</v>
      </c>
      <c r="G113" s="1">
        <v>9271382.600072</v>
      </c>
      <c r="H113" s="1">
        <v>9301217.68551</v>
      </c>
      <c r="I113" s="1">
        <v>9310851.29525</v>
      </c>
    </row>
    <row r="114" s="1" customFormat="1" spans="1:9">
      <c r="A114" s="3">
        <v>44742</v>
      </c>
      <c r="B114" s="1">
        <v>113</v>
      </c>
      <c r="C114" s="1">
        <v>7085981.014124</v>
      </c>
      <c r="D114" s="1">
        <v>8733282.533466</v>
      </c>
      <c r="E114" s="1">
        <v>9031690.876581</v>
      </c>
      <c r="F114" s="1">
        <v>9167659.38436401</v>
      </c>
      <c r="G114" s="1">
        <v>9271382.600072</v>
      </c>
      <c r="H114" s="1">
        <v>9301217.68551</v>
      </c>
      <c r="I114" s="1">
        <v>9310851.29525</v>
      </c>
    </row>
    <row r="115" s="1" customFormat="1" spans="1:9">
      <c r="A115" s="3">
        <v>44743</v>
      </c>
      <c r="B115" s="1">
        <v>114</v>
      </c>
      <c r="C115" s="1">
        <v>7187491.014124</v>
      </c>
      <c r="D115" s="1">
        <v>8734957.803466</v>
      </c>
      <c r="E115" s="1">
        <v>9031757.738281</v>
      </c>
      <c r="F115" s="1">
        <v>9167664.68331401</v>
      </c>
      <c r="G115" s="1">
        <v>9271382.600072</v>
      </c>
      <c r="H115" s="1">
        <v>9301217.68551</v>
      </c>
      <c r="I115" s="1">
        <v>9310851.29525</v>
      </c>
    </row>
    <row r="116" s="1" customFormat="1" spans="1:9">
      <c r="A116" s="3">
        <v>44744</v>
      </c>
      <c r="B116" s="1">
        <v>115</v>
      </c>
      <c r="C116" s="1">
        <v>7279315.014124</v>
      </c>
      <c r="D116" s="1">
        <v>8736404.553466</v>
      </c>
      <c r="E116" s="1">
        <v>9031814.272781</v>
      </c>
      <c r="F116" s="1">
        <v>9167669.09361401</v>
      </c>
      <c r="G116" s="1">
        <v>9271382.600072</v>
      </c>
      <c r="H116" s="1">
        <v>9301217.68551</v>
      </c>
      <c r="I116" s="4">
        <v>9310851.29525</v>
      </c>
    </row>
    <row r="117" s="1" customFormat="1" spans="1:9">
      <c r="A117" s="3">
        <v>44745</v>
      </c>
      <c r="B117" s="1">
        <v>116</v>
      </c>
      <c r="C117" s="1">
        <v>7362201.914124</v>
      </c>
      <c r="D117" s="1">
        <v>8737654.093466</v>
      </c>
      <c r="E117" s="1">
        <v>9031862.076781</v>
      </c>
      <c r="F117" s="1">
        <v>9167672.76437401</v>
      </c>
      <c r="G117" s="1">
        <v>9271382.600072</v>
      </c>
      <c r="H117" s="1">
        <v>9301217.68551</v>
      </c>
      <c r="I117" s="4">
        <v>9310851.29525</v>
      </c>
    </row>
    <row r="118" s="1" customFormat="1" spans="1:9">
      <c r="A118" s="3">
        <v>44746</v>
      </c>
      <c r="B118" s="1">
        <v>117</v>
      </c>
      <c r="C118" s="1">
        <v>7436883.814124</v>
      </c>
      <c r="D118" s="1">
        <v>8738733.393466</v>
      </c>
      <c r="E118" s="1">
        <v>9031902.499781</v>
      </c>
      <c r="F118" s="1">
        <v>9167675.81967401</v>
      </c>
      <c r="G118" s="1">
        <v>9271382.600072</v>
      </c>
      <c r="H118" s="1">
        <v>9301217.68551</v>
      </c>
      <c r="I118" s="4">
        <v>9310851.29525</v>
      </c>
    </row>
    <row r="119" s="1" customFormat="1" spans="1:9">
      <c r="A119" s="3">
        <v>44747</v>
      </c>
      <c r="B119" s="1">
        <v>118</v>
      </c>
      <c r="C119" s="1">
        <v>7504065.414124</v>
      </c>
      <c r="D119" s="1">
        <v>8739665.730466</v>
      </c>
      <c r="E119" s="1">
        <v>9031936.682281</v>
      </c>
      <c r="F119" s="1">
        <v>9167678.36275401</v>
      </c>
      <c r="G119" s="1">
        <v>9271382.600072</v>
      </c>
      <c r="H119" s="1">
        <v>9301217.68551</v>
      </c>
      <c r="I119" s="4">
        <v>9310851.29525</v>
      </c>
    </row>
    <row r="120" s="1" customFormat="1" spans="1:9">
      <c r="A120" s="3">
        <v>44748</v>
      </c>
      <c r="B120" s="1">
        <v>119</v>
      </c>
      <c r="C120" s="1">
        <v>7564416.514124</v>
      </c>
      <c r="D120" s="1">
        <v>8740471.173466</v>
      </c>
      <c r="E120" s="1">
        <v>9031965.588381</v>
      </c>
      <c r="F120" s="1">
        <v>9167680.47952401</v>
      </c>
      <c r="G120" s="1">
        <v>9271382.600072</v>
      </c>
      <c r="H120" s="1">
        <v>9301217.68551</v>
      </c>
      <c r="I120" s="4">
        <v>9310851.29525</v>
      </c>
    </row>
    <row r="121" s="1" customFormat="1" spans="1:9">
      <c r="A121" s="3">
        <v>44749</v>
      </c>
      <c r="B121" s="1">
        <v>120</v>
      </c>
      <c r="C121" s="1">
        <v>7618567.014124</v>
      </c>
      <c r="D121" s="1">
        <v>8741167.039466</v>
      </c>
      <c r="E121" s="1">
        <v>9031990.033081</v>
      </c>
      <c r="F121" s="1">
        <v>9167682.241474</v>
      </c>
      <c r="G121" s="1">
        <v>9271382.600072</v>
      </c>
      <c r="H121" s="1">
        <v>9301217.68551</v>
      </c>
      <c r="I121" s="4">
        <v>9310851.29525</v>
      </c>
    </row>
    <row r="122" s="1" customFormat="1" spans="1:9">
      <c r="A122" s="3">
        <v>44750</v>
      </c>
      <c r="B122" s="1">
        <v>121</v>
      </c>
      <c r="C122" s="1">
        <v>7667104.414124</v>
      </c>
      <c r="D122" s="1">
        <v>8741768.270466</v>
      </c>
      <c r="E122" s="1">
        <v>9032010.705281</v>
      </c>
      <c r="F122" s="1">
        <v>9167683.708094</v>
      </c>
      <c r="G122" s="1">
        <v>9271382.600072</v>
      </c>
      <c r="H122" s="1">
        <v>9301217.68551</v>
      </c>
      <c r="I122" s="4">
        <v>9310851.29525</v>
      </c>
    </row>
    <row r="123" s="1" customFormat="1" spans="1:9">
      <c r="A123" s="3">
        <v>44751</v>
      </c>
      <c r="B123" s="1">
        <v>122</v>
      </c>
      <c r="C123" s="1">
        <v>7710572.614124</v>
      </c>
      <c r="D123" s="1">
        <v>8742287.764466</v>
      </c>
      <c r="E123" s="1">
        <v>9032028.187481</v>
      </c>
      <c r="F123" s="1">
        <v>9167684.928904</v>
      </c>
      <c r="G123" s="1">
        <v>9271382.600072</v>
      </c>
      <c r="H123" s="1">
        <v>9301217.68551</v>
      </c>
      <c r="I123" s="4">
        <v>9310851.29525</v>
      </c>
    </row>
    <row r="124" s="1" customFormat="1" spans="1:9">
      <c r="A124" s="3">
        <v>44752</v>
      </c>
      <c r="B124" s="1">
        <v>123</v>
      </c>
      <c r="C124" s="1">
        <v>7749472.214124</v>
      </c>
      <c r="D124" s="1">
        <v>8742736.653466</v>
      </c>
      <c r="E124" s="1">
        <v>9032042.972081</v>
      </c>
      <c r="F124" s="1">
        <v>9167685.945114</v>
      </c>
      <c r="G124" s="1">
        <v>9271382.600072</v>
      </c>
      <c r="H124" s="1">
        <v>9301217.68551</v>
      </c>
      <c r="I124" s="4">
        <v>9310851.29525</v>
      </c>
    </row>
    <row r="125" s="1" customFormat="1" spans="1:9">
      <c r="A125" s="3">
        <v>44753</v>
      </c>
      <c r="B125" s="1">
        <v>124</v>
      </c>
      <c r="C125" s="1">
        <v>7784261.514124</v>
      </c>
      <c r="D125" s="1">
        <v>8743124.548466</v>
      </c>
      <c r="E125" s="1">
        <v>9032055.475481</v>
      </c>
      <c r="F125" s="1">
        <v>9167685.945114</v>
      </c>
      <c r="G125" s="1">
        <v>9271382.600072</v>
      </c>
      <c r="H125" s="1">
        <v>9301217.68551</v>
      </c>
      <c r="I125" s="4">
        <v>9310851.29525</v>
      </c>
    </row>
    <row r="126" s="1" customFormat="1" spans="1:9">
      <c r="A126" s="3">
        <v>44754</v>
      </c>
      <c r="B126" s="1">
        <v>125</v>
      </c>
      <c r="C126" s="1">
        <v>7815358.214124</v>
      </c>
      <c r="D126" s="1">
        <v>8743459.749466</v>
      </c>
      <c r="E126" s="1">
        <v>9032066.049781</v>
      </c>
      <c r="F126" s="1">
        <v>9167685.945114</v>
      </c>
      <c r="G126" s="1">
        <v>9271382.600072</v>
      </c>
      <c r="H126" s="4">
        <v>9301217.68551</v>
      </c>
      <c r="I126" s="4">
        <v>9310851.29525</v>
      </c>
    </row>
    <row r="127" s="1" customFormat="1" spans="1:9">
      <c r="A127" s="3">
        <v>44755</v>
      </c>
      <c r="B127" s="1">
        <v>126</v>
      </c>
      <c r="C127" s="1">
        <v>7843141.814124</v>
      </c>
      <c r="D127" s="1">
        <v>8743749.424466</v>
      </c>
      <c r="E127" s="1">
        <v>9032074.992681</v>
      </c>
      <c r="F127" s="1">
        <v>9167685.945114</v>
      </c>
      <c r="G127" s="1">
        <v>9271382.600072</v>
      </c>
      <c r="H127" s="4">
        <v>9301217.68551</v>
      </c>
      <c r="I127" s="4">
        <v>9310851.29525</v>
      </c>
    </row>
    <row r="128" s="1" customFormat="1" spans="1:9">
      <c r="A128" s="3">
        <v>44756</v>
      </c>
      <c r="B128" s="1">
        <v>127</v>
      </c>
      <c r="C128" s="1">
        <v>7867956.114124</v>
      </c>
      <c r="D128" s="1">
        <v>8743999.762466</v>
      </c>
      <c r="E128" s="1">
        <v>9032082.555931</v>
      </c>
      <c r="F128" s="1">
        <v>9167685.945114</v>
      </c>
      <c r="G128" s="1">
        <v>9271382.600072</v>
      </c>
      <c r="H128" s="4">
        <v>9301217.68551</v>
      </c>
      <c r="I128" s="4">
        <v>9310851.29525</v>
      </c>
    </row>
    <row r="129" s="1" customFormat="1" spans="1:9">
      <c r="A129" s="3">
        <v>44757</v>
      </c>
      <c r="B129" s="1">
        <v>128</v>
      </c>
      <c r="C129" s="1">
        <v>7890111.414124</v>
      </c>
      <c r="D129" s="1">
        <v>8744216.111466</v>
      </c>
      <c r="E129" s="1">
        <v>9032088.952421</v>
      </c>
      <c r="F129" s="1">
        <v>9167685.945114</v>
      </c>
      <c r="G129" s="1">
        <v>9271382.600072</v>
      </c>
      <c r="H129" s="4">
        <v>9301217.68551</v>
      </c>
      <c r="I129" s="4">
        <v>9310851.29525</v>
      </c>
    </row>
    <row r="130" s="1" customFormat="1" spans="1:9">
      <c r="A130" s="3">
        <v>44758</v>
      </c>
      <c r="B130" s="1">
        <v>129</v>
      </c>
      <c r="C130" s="1">
        <v>7909887.514124</v>
      </c>
      <c r="D130" s="1">
        <v>8744403.089466</v>
      </c>
      <c r="E130" s="1">
        <v>9032094.362171</v>
      </c>
      <c r="F130" s="1">
        <v>9167685.945114</v>
      </c>
      <c r="G130" s="1">
        <v>9271382.600072</v>
      </c>
      <c r="H130" s="4">
        <v>9301217.68551</v>
      </c>
      <c r="I130" s="4">
        <v>9310851.29525</v>
      </c>
    </row>
    <row r="131" s="1" customFormat="1" spans="1:9">
      <c r="A131" s="3">
        <v>44759</v>
      </c>
      <c r="B131" s="1">
        <v>130</v>
      </c>
      <c r="C131" s="1">
        <v>7927536.114124</v>
      </c>
      <c r="D131" s="1">
        <v>8744564.687466</v>
      </c>
      <c r="E131" s="1">
        <v>9032098.937411</v>
      </c>
      <c r="F131" s="1">
        <v>9167685.945114</v>
      </c>
      <c r="G131" s="1">
        <v>9271382.600072</v>
      </c>
      <c r="H131" s="4">
        <v>9301217.68551</v>
      </c>
      <c r="I131" s="4">
        <v>9310851.29525</v>
      </c>
    </row>
    <row r="132" s="1" customFormat="1" spans="1:9">
      <c r="A132" s="3">
        <v>44760</v>
      </c>
      <c r="B132" s="1">
        <v>131</v>
      </c>
      <c r="C132" s="1">
        <v>7943283.214124</v>
      </c>
      <c r="D132" s="1">
        <v>8744704.351466</v>
      </c>
      <c r="E132" s="1">
        <v>9032102.806901</v>
      </c>
      <c r="F132" s="1">
        <v>9167685.945114</v>
      </c>
      <c r="G132" s="1">
        <v>9271382.600072</v>
      </c>
      <c r="H132" s="4">
        <v>9301217.68551</v>
      </c>
      <c r="I132" s="4">
        <v>9310851.29525</v>
      </c>
    </row>
    <row r="133" s="1" customFormat="1" spans="1:9">
      <c r="A133" s="3">
        <v>44761</v>
      </c>
      <c r="B133" s="1">
        <v>132</v>
      </c>
      <c r="C133" s="1">
        <v>7957331.714124</v>
      </c>
      <c r="D133" s="1">
        <v>8744825.061466</v>
      </c>
      <c r="E133" s="1">
        <v>9032106.079511</v>
      </c>
      <c r="F133" s="1">
        <v>9167685.945114</v>
      </c>
      <c r="G133" s="1">
        <v>9271382.600072</v>
      </c>
      <c r="H133" s="4">
        <v>9301217.68551</v>
      </c>
      <c r="I133" s="4">
        <v>9310851.29525</v>
      </c>
    </row>
    <row r="134" s="1" customFormat="1" spans="1:9">
      <c r="A134" s="3">
        <v>44762</v>
      </c>
      <c r="B134" s="1">
        <v>133</v>
      </c>
      <c r="C134" s="1">
        <v>7969863.314124</v>
      </c>
      <c r="D134" s="1">
        <v>8744929.390466</v>
      </c>
      <c r="E134" s="1">
        <v>9032108.847321</v>
      </c>
      <c r="F134" s="1">
        <v>9167685.945114</v>
      </c>
      <c r="G134" s="1">
        <v>9271382.600072</v>
      </c>
      <c r="H134" s="4">
        <v>9301217.68551</v>
      </c>
      <c r="I134" s="4">
        <v>9310851.29525</v>
      </c>
    </row>
    <row r="135" s="1" customFormat="1" spans="1:9">
      <c r="A135" s="3">
        <v>44763</v>
      </c>
      <c r="B135" s="1">
        <v>134</v>
      </c>
      <c r="C135" s="1">
        <v>7981040.714124</v>
      </c>
      <c r="D135" s="1">
        <v>8745019.562866</v>
      </c>
      <c r="E135" s="1">
        <v>9032111.188201</v>
      </c>
      <c r="F135" s="1">
        <v>9167685.945114</v>
      </c>
      <c r="G135" s="1">
        <v>9271382.600072</v>
      </c>
      <c r="H135" s="4">
        <v>9301217.68551</v>
      </c>
      <c r="I135" s="4">
        <v>9310851.29525</v>
      </c>
    </row>
    <row r="136" s="1" customFormat="1" spans="1:9">
      <c r="A136" s="3">
        <v>44764</v>
      </c>
      <c r="B136" s="1">
        <v>135</v>
      </c>
      <c r="C136" s="1">
        <v>7991009.424124</v>
      </c>
      <c r="D136" s="1">
        <v>8745097.500066</v>
      </c>
      <c r="E136" s="1">
        <v>9032113.168011</v>
      </c>
      <c r="F136" s="1">
        <v>9167685.945114</v>
      </c>
      <c r="G136" s="1">
        <v>9271382.600072</v>
      </c>
      <c r="H136" s="4">
        <v>9301217.68551</v>
      </c>
      <c r="I136" s="4">
        <v>9310851.29525</v>
      </c>
    </row>
    <row r="137" s="1" customFormat="1" spans="1:9">
      <c r="A137" s="3">
        <v>44765</v>
      </c>
      <c r="B137" s="1">
        <v>136</v>
      </c>
      <c r="C137" s="1">
        <v>7999899.604124</v>
      </c>
      <c r="D137" s="1">
        <v>8745164.862866</v>
      </c>
      <c r="E137" s="1">
        <v>9032114.842441</v>
      </c>
      <c r="F137" s="1">
        <v>9167685.945114</v>
      </c>
      <c r="G137" s="1">
        <v>9271382.600072</v>
      </c>
      <c r="H137" s="4">
        <v>9301217.68551</v>
      </c>
      <c r="I137" s="4">
        <v>9310851.29525</v>
      </c>
    </row>
    <row r="138" s="1" customFormat="1" spans="1:9">
      <c r="A138" s="3">
        <v>44766</v>
      </c>
      <c r="B138" s="1">
        <v>137</v>
      </c>
      <c r="C138" s="1">
        <v>8007827.524124</v>
      </c>
      <c r="D138" s="1">
        <v>8745223.086366</v>
      </c>
      <c r="E138" s="1">
        <v>9032116.258601</v>
      </c>
      <c r="F138" s="1">
        <v>9167685.945114</v>
      </c>
      <c r="G138" s="1">
        <v>9271382.600072</v>
      </c>
      <c r="H138" s="4">
        <v>9301217.68551</v>
      </c>
      <c r="I138" s="4">
        <v>9310851.29525</v>
      </c>
    </row>
    <row r="139" s="1" customFormat="1" spans="1:9">
      <c r="A139" s="3">
        <v>44767</v>
      </c>
      <c r="B139" s="1">
        <v>138</v>
      </c>
      <c r="C139" s="1">
        <v>8014897.044124</v>
      </c>
      <c r="D139" s="1">
        <v>8745273.410766</v>
      </c>
      <c r="E139" s="1">
        <v>9032117.456331</v>
      </c>
      <c r="F139" s="1">
        <v>9167685.945114</v>
      </c>
      <c r="G139" s="4">
        <v>9271382.600072</v>
      </c>
      <c r="H139" s="4">
        <v>9301217.68551</v>
      </c>
      <c r="I139" s="4">
        <v>9310851.29525</v>
      </c>
    </row>
    <row r="140" s="1" customFormat="1" spans="1:9">
      <c r="A140" s="3">
        <v>44768</v>
      </c>
      <c r="B140" s="1">
        <v>139</v>
      </c>
      <c r="C140" s="1">
        <v>8021200.894124</v>
      </c>
      <c r="D140" s="1">
        <v>8745316.907966</v>
      </c>
      <c r="E140" s="1">
        <v>9032118.469321</v>
      </c>
      <c r="F140" s="1">
        <v>9167685.945114</v>
      </c>
      <c r="G140" s="4">
        <v>9271382.600072</v>
      </c>
      <c r="H140" s="4">
        <v>9301217.68551</v>
      </c>
      <c r="I140" s="4">
        <v>9310851.29525</v>
      </c>
    </row>
    <row r="141" s="1" customFormat="1" spans="1:9">
      <c r="A141" s="3">
        <v>44769</v>
      </c>
      <c r="B141" s="1">
        <v>140</v>
      </c>
      <c r="C141" s="1">
        <v>8026821.864124</v>
      </c>
      <c r="D141" s="1">
        <v>8745354.504366</v>
      </c>
      <c r="E141" s="1">
        <v>9032118.469321</v>
      </c>
      <c r="F141" s="1">
        <v>9167685.945114</v>
      </c>
      <c r="G141" s="4">
        <v>9271382.600072</v>
      </c>
      <c r="H141" s="4">
        <v>9301217.68551</v>
      </c>
      <c r="I141" s="4">
        <v>9310851.29525</v>
      </c>
    </row>
    <row r="142" s="1" customFormat="1" spans="1:9">
      <c r="A142" s="3">
        <v>44770</v>
      </c>
      <c r="B142" s="1">
        <v>141</v>
      </c>
      <c r="C142" s="1">
        <v>8031833.824124</v>
      </c>
      <c r="D142" s="1">
        <v>8745387.000666</v>
      </c>
      <c r="E142" s="1">
        <v>9032118.469321</v>
      </c>
      <c r="F142" s="1">
        <v>9167685.945114</v>
      </c>
      <c r="G142" s="4">
        <v>9271382.600072</v>
      </c>
      <c r="H142" s="4">
        <v>9301217.68551</v>
      </c>
      <c r="I142" s="4">
        <v>9310851.29525</v>
      </c>
    </row>
    <row r="143" s="1" customFormat="1" spans="1:9">
      <c r="A143" s="3">
        <v>44771</v>
      </c>
      <c r="B143" s="1">
        <v>142</v>
      </c>
      <c r="C143" s="1">
        <v>8036302.684124</v>
      </c>
      <c r="D143" s="1">
        <v>8745415.088766</v>
      </c>
      <c r="E143" s="1">
        <v>9032118.469321</v>
      </c>
      <c r="F143" s="1">
        <v>9167685.945114</v>
      </c>
      <c r="G143" s="4">
        <v>9271382.600072</v>
      </c>
      <c r="H143" s="4">
        <v>9301217.68551</v>
      </c>
      <c r="I143" s="4">
        <v>9310851.29525</v>
      </c>
    </row>
    <row r="144" s="1" customFormat="1" spans="1:9">
      <c r="A144" s="3">
        <v>44772</v>
      </c>
      <c r="B144" s="1">
        <v>143</v>
      </c>
      <c r="C144" s="1">
        <v>8040287.244124</v>
      </c>
      <c r="D144" s="1">
        <v>8745439.366666</v>
      </c>
      <c r="E144" s="1">
        <v>9032118.469321</v>
      </c>
      <c r="F144" s="1">
        <v>9167685.945114</v>
      </c>
      <c r="G144" s="4">
        <v>9271382.600072</v>
      </c>
      <c r="H144" s="4">
        <v>9301217.68551</v>
      </c>
      <c r="I144" s="4">
        <v>9310851.29525</v>
      </c>
    </row>
    <row r="145" s="1" customFormat="1" spans="1:9">
      <c r="A145" s="3">
        <v>44773</v>
      </c>
      <c r="B145" s="1">
        <v>144</v>
      </c>
      <c r="C145" s="1">
        <v>8043839.954124</v>
      </c>
      <c r="D145" s="1">
        <v>8745460.351366</v>
      </c>
      <c r="E145" s="1">
        <v>9032118.469321</v>
      </c>
      <c r="F145" s="1">
        <v>9167685.945114</v>
      </c>
      <c r="G145" s="4">
        <v>9271382.600072</v>
      </c>
      <c r="H145" s="4">
        <v>9301217.68551</v>
      </c>
      <c r="I145" s="4">
        <v>9310851.29525</v>
      </c>
    </row>
    <row r="146" s="1" customFormat="1" spans="1:9">
      <c r="A146" s="3">
        <v>44774</v>
      </c>
      <c r="B146" s="1">
        <v>145</v>
      </c>
      <c r="C146" s="1">
        <v>8047007.604124</v>
      </c>
      <c r="D146" s="1">
        <v>8745478.489566</v>
      </c>
      <c r="E146" s="1">
        <v>9032118.469321</v>
      </c>
      <c r="F146" s="1">
        <v>9167685.945114</v>
      </c>
      <c r="G146" s="4">
        <v>9271382.600072</v>
      </c>
      <c r="H146" s="4">
        <v>9301217.68551</v>
      </c>
      <c r="I146" s="4">
        <v>9310851.29525</v>
      </c>
    </row>
    <row r="147" s="1" customFormat="1" spans="1:9">
      <c r="A147" s="3">
        <v>44775</v>
      </c>
      <c r="B147" s="1">
        <v>146</v>
      </c>
      <c r="C147" s="1">
        <v>8049831.904124</v>
      </c>
      <c r="D147" s="1">
        <v>8745494.167366</v>
      </c>
      <c r="E147" s="1">
        <v>9032118.469321</v>
      </c>
      <c r="F147" s="1">
        <v>9167685.945114</v>
      </c>
      <c r="G147" s="4">
        <v>9271382.600072</v>
      </c>
      <c r="H147" s="4">
        <v>9301217.68551</v>
      </c>
      <c r="I147" s="4">
        <v>9310851.29525</v>
      </c>
    </row>
    <row r="148" s="1" customFormat="1" spans="1:9">
      <c r="A148" s="3">
        <v>44776</v>
      </c>
      <c r="B148" s="1">
        <v>147</v>
      </c>
      <c r="C148" s="1">
        <v>8052350.074124</v>
      </c>
      <c r="D148" s="1">
        <v>8745507.718666</v>
      </c>
      <c r="E148" s="1">
        <v>9032118.469321</v>
      </c>
      <c r="F148" s="1">
        <v>9167685.945114</v>
      </c>
      <c r="G148" s="4">
        <v>9271382.600072</v>
      </c>
      <c r="H148" s="4">
        <v>9301217.68551</v>
      </c>
      <c r="I148" s="4">
        <v>9310851.29525</v>
      </c>
    </row>
    <row r="149" s="1" customFormat="1" spans="1:9">
      <c r="A149" s="3">
        <v>44777</v>
      </c>
      <c r="B149" s="1">
        <v>148</v>
      </c>
      <c r="C149" s="1">
        <v>8054595.284124</v>
      </c>
      <c r="D149" s="1">
        <v>8745519.431866</v>
      </c>
      <c r="E149" s="1">
        <v>9032118.469321</v>
      </c>
      <c r="F149" s="1">
        <v>9167685.945114</v>
      </c>
      <c r="G149" s="4">
        <v>9271382.600072</v>
      </c>
      <c r="H149" s="4">
        <v>9301217.68551</v>
      </c>
      <c r="I149" s="4">
        <v>9310851.29525</v>
      </c>
    </row>
    <row r="150" s="1" customFormat="1" spans="1:9">
      <c r="A150" s="3">
        <v>44778</v>
      </c>
      <c r="B150" s="1">
        <v>149</v>
      </c>
      <c r="C150" s="1">
        <v>8056597.114124</v>
      </c>
      <c r="D150" s="1">
        <v>8745529.556266</v>
      </c>
      <c r="E150" s="1">
        <v>9032118.469321</v>
      </c>
      <c r="F150" s="1">
        <v>9167685.945114</v>
      </c>
      <c r="G150" s="4">
        <v>9271382.600072</v>
      </c>
      <c r="H150" s="4">
        <v>9301217.68551</v>
      </c>
      <c r="I150" s="4">
        <v>9310851.29525</v>
      </c>
    </row>
    <row r="151" s="1" customFormat="1" spans="1:9">
      <c r="A151" s="3">
        <v>44779</v>
      </c>
      <c r="B151" s="1">
        <v>150</v>
      </c>
      <c r="C151" s="1">
        <v>8058381.944124</v>
      </c>
      <c r="D151" s="1">
        <v>8745538.307376</v>
      </c>
      <c r="E151" s="1">
        <v>9032118.469321</v>
      </c>
      <c r="F151" s="1">
        <v>9167685.945114</v>
      </c>
      <c r="G151" s="4">
        <v>9271382.600072</v>
      </c>
      <c r="H151" s="4">
        <v>9301217.68551</v>
      </c>
      <c r="I151" s="4">
        <v>9310851.29525</v>
      </c>
    </row>
    <row r="152" s="1" customFormat="1" spans="1:9">
      <c r="A152" s="3">
        <v>44780</v>
      </c>
      <c r="B152" s="1">
        <v>151</v>
      </c>
      <c r="C152" s="1">
        <v>8059973.304124</v>
      </c>
      <c r="D152" s="1">
        <v>8745545.871506</v>
      </c>
      <c r="E152" s="1">
        <v>9032118.469321</v>
      </c>
      <c r="F152" s="1">
        <v>9167685.945114</v>
      </c>
      <c r="G152" s="4">
        <v>9271382.600072</v>
      </c>
      <c r="H152" s="4">
        <v>9301217.68551</v>
      </c>
      <c r="I152" s="4">
        <v>9310851.29525</v>
      </c>
    </row>
    <row r="153" s="1" customFormat="1" spans="1:9">
      <c r="A153" s="3">
        <v>44781</v>
      </c>
      <c r="B153" s="1">
        <v>152</v>
      </c>
      <c r="C153" s="1">
        <v>8061392.164124</v>
      </c>
      <c r="D153" s="1">
        <v>8745552.409646</v>
      </c>
      <c r="E153" s="1">
        <v>9032118.469321</v>
      </c>
      <c r="F153" s="1">
        <v>9167685.945114</v>
      </c>
      <c r="G153" s="4">
        <v>9271382.600072</v>
      </c>
      <c r="H153" s="4">
        <v>9301217.68551</v>
      </c>
      <c r="I153" s="4">
        <v>9310851.29525</v>
      </c>
    </row>
    <row r="154" s="1" customFormat="1" spans="1:9">
      <c r="A154" s="3">
        <v>44782</v>
      </c>
      <c r="B154" s="1">
        <v>153</v>
      </c>
      <c r="C154" s="1">
        <v>8062657.214124</v>
      </c>
      <c r="D154" s="1">
        <v>8745558.060976</v>
      </c>
      <c r="E154" s="1">
        <v>9032118.469321</v>
      </c>
      <c r="F154" s="1">
        <v>9167685.945114</v>
      </c>
      <c r="G154" s="4">
        <v>9271382.600072</v>
      </c>
      <c r="H154" s="4">
        <v>9301217.68551</v>
      </c>
      <c r="I154" s="4">
        <v>9310851.29525</v>
      </c>
    </row>
    <row r="155" s="1" customFormat="1" spans="1:9">
      <c r="A155" s="3">
        <v>44783</v>
      </c>
      <c r="B155" s="1">
        <v>154</v>
      </c>
      <c r="C155" s="1">
        <v>8063785.134124</v>
      </c>
      <c r="D155" s="1">
        <v>8745562.945776</v>
      </c>
      <c r="E155" s="1">
        <v>9032118.469321</v>
      </c>
      <c r="F155" s="1">
        <v>9167685.945114</v>
      </c>
      <c r="G155" s="4">
        <v>9271382.600072</v>
      </c>
      <c r="H155" s="4">
        <v>9301217.68551</v>
      </c>
      <c r="I155" s="4">
        <v>9310851.29525</v>
      </c>
    </row>
    <row r="156" s="1" customFormat="1" spans="1:9">
      <c r="A156" s="3">
        <v>44784</v>
      </c>
      <c r="B156" s="1">
        <v>155</v>
      </c>
      <c r="C156" s="1">
        <v>8064790.794124</v>
      </c>
      <c r="D156" s="1">
        <v>8745567.168026</v>
      </c>
      <c r="E156" s="1">
        <v>9032118.469321</v>
      </c>
      <c r="F156" s="1">
        <v>9167685.945114</v>
      </c>
      <c r="G156" s="4">
        <v>9271382.600072</v>
      </c>
      <c r="H156" s="4">
        <v>9301217.68551</v>
      </c>
      <c r="I156" s="4">
        <v>9310851.29525</v>
      </c>
    </row>
    <row r="157" s="1" customFormat="1" spans="1:9">
      <c r="A157" s="3">
        <v>44785</v>
      </c>
      <c r="B157" s="1">
        <v>156</v>
      </c>
      <c r="C157" s="1">
        <v>8065687.440124</v>
      </c>
      <c r="D157" s="1">
        <v>8745570.817586</v>
      </c>
      <c r="E157" s="1">
        <v>9032118.469321</v>
      </c>
      <c r="F157" s="1">
        <v>9167685.945114</v>
      </c>
      <c r="G157" s="4">
        <v>9271382.600072</v>
      </c>
      <c r="H157" s="4">
        <v>9301217.68551</v>
      </c>
      <c r="I157" s="4">
        <v>9310851.29525</v>
      </c>
    </row>
    <row r="158" s="1" customFormat="1" spans="1:9">
      <c r="A158" s="3">
        <v>44786</v>
      </c>
      <c r="B158" s="1">
        <v>157</v>
      </c>
      <c r="C158" s="1">
        <v>8066486.891124</v>
      </c>
      <c r="D158" s="1">
        <v>8745573.972136</v>
      </c>
      <c r="E158" s="1">
        <v>9032118.469321</v>
      </c>
      <c r="F158" s="1">
        <v>9167685.945114</v>
      </c>
      <c r="G158" s="4">
        <v>9271382.600072</v>
      </c>
      <c r="H158" s="4">
        <v>9301217.68551</v>
      </c>
      <c r="I158" s="4">
        <v>9310851.29525</v>
      </c>
    </row>
    <row r="159" s="1" customFormat="1" spans="1:9">
      <c r="A159" s="3">
        <v>44787</v>
      </c>
      <c r="B159" s="1">
        <v>158</v>
      </c>
      <c r="C159" s="1">
        <v>8067199.684124</v>
      </c>
      <c r="D159" s="1">
        <v>8745576.698816</v>
      </c>
      <c r="E159" s="1">
        <v>9032118.469321</v>
      </c>
      <c r="F159" s="1">
        <v>9167685.945114</v>
      </c>
      <c r="G159" s="4">
        <v>9271382.600072</v>
      </c>
      <c r="H159" s="4">
        <v>9301217.68551</v>
      </c>
      <c r="I159" s="4">
        <v>9310851.29525</v>
      </c>
    </row>
    <row r="160" s="1" customFormat="1" spans="1:9">
      <c r="A160" s="3">
        <v>44788</v>
      </c>
      <c r="B160" s="1">
        <v>159</v>
      </c>
      <c r="C160" s="1">
        <v>8067835.213124</v>
      </c>
      <c r="D160" s="1">
        <v>8745579.055666</v>
      </c>
      <c r="E160" s="1">
        <v>9032118.469321</v>
      </c>
      <c r="F160" s="1">
        <v>9167685.945114</v>
      </c>
      <c r="G160" s="4">
        <v>9271382.600072</v>
      </c>
      <c r="H160" s="4">
        <v>9301217.68551</v>
      </c>
      <c r="I160" s="4">
        <v>9310851.29525</v>
      </c>
    </row>
    <row r="161" s="1" customFormat="1" spans="1:9">
      <c r="A161" s="3">
        <v>44789</v>
      </c>
      <c r="B161" s="1">
        <v>160</v>
      </c>
      <c r="C161" s="1">
        <v>8068401.853124</v>
      </c>
      <c r="D161" s="1">
        <v>8745581.092846</v>
      </c>
      <c r="E161" s="1">
        <v>9032118.469321</v>
      </c>
      <c r="F161" s="1">
        <v>9167685.945114</v>
      </c>
      <c r="G161" s="4">
        <v>9271382.600072</v>
      </c>
      <c r="H161" s="4">
        <v>9301217.68551</v>
      </c>
      <c r="I161" s="4">
        <v>9310851.29525</v>
      </c>
    </row>
    <row r="162" s="1" customFormat="1" spans="1:9">
      <c r="A162" s="3">
        <v>44790</v>
      </c>
      <c r="B162" s="1">
        <v>161</v>
      </c>
      <c r="C162" s="1">
        <v>8068907.072124</v>
      </c>
      <c r="D162" s="1">
        <v>8745582.853716</v>
      </c>
      <c r="E162" s="1">
        <v>9032118.469321</v>
      </c>
      <c r="F162" s="4">
        <v>9167685.945114</v>
      </c>
      <c r="G162" s="4">
        <v>9271382.600072</v>
      </c>
      <c r="H162" s="4">
        <v>9301217.68551</v>
      </c>
      <c r="I162" s="4">
        <v>9310851.29525</v>
      </c>
    </row>
    <row r="163" s="1" customFormat="1" spans="1:9">
      <c r="A163" s="3">
        <v>44791</v>
      </c>
      <c r="B163" s="1">
        <v>162</v>
      </c>
      <c r="C163" s="1">
        <v>8069357.528124</v>
      </c>
      <c r="D163" s="1">
        <v>8745584.375746</v>
      </c>
      <c r="E163" s="1">
        <v>9032118.469321</v>
      </c>
      <c r="F163" s="4">
        <v>9167685.945114</v>
      </c>
      <c r="G163" s="4">
        <v>9271382.600072</v>
      </c>
      <c r="H163" s="4">
        <v>9301217.68551</v>
      </c>
      <c r="I163" s="4">
        <v>9310851.29525</v>
      </c>
    </row>
    <row r="164" s="1" customFormat="1" spans="1:9">
      <c r="A164" s="3">
        <v>44792</v>
      </c>
      <c r="B164" s="1">
        <v>163</v>
      </c>
      <c r="C164" s="1">
        <v>8069759.157124</v>
      </c>
      <c r="D164" s="1">
        <v>8745585.691336</v>
      </c>
      <c r="E164" s="1">
        <v>9032118.469321</v>
      </c>
      <c r="F164" s="4">
        <v>9167685.945114</v>
      </c>
      <c r="G164" s="4">
        <v>9271382.600072</v>
      </c>
      <c r="H164" s="4">
        <v>9301217.68551</v>
      </c>
      <c r="I164" s="4">
        <v>9310851.29525</v>
      </c>
    </row>
    <row r="165" s="1" customFormat="1" spans="1:9">
      <c r="A165" s="3">
        <v>44793</v>
      </c>
      <c r="B165" s="1">
        <v>164</v>
      </c>
      <c r="C165" s="1">
        <v>8070117.252124</v>
      </c>
      <c r="D165" s="1">
        <v>8745586.828486</v>
      </c>
      <c r="E165" s="1">
        <v>9032118.469321</v>
      </c>
      <c r="F165" s="4">
        <v>9167685.945114</v>
      </c>
      <c r="G165" s="4">
        <v>9271382.600072</v>
      </c>
      <c r="H165" s="4">
        <v>9301217.68551</v>
      </c>
      <c r="I165" s="4">
        <v>9310851.29525</v>
      </c>
    </row>
    <row r="166" s="1" customFormat="1" spans="1:9">
      <c r="A166" s="3">
        <v>44794</v>
      </c>
      <c r="B166" s="1">
        <v>165</v>
      </c>
      <c r="C166" s="1">
        <v>8070436.531124</v>
      </c>
      <c r="D166" s="1">
        <v>8745586.828486</v>
      </c>
      <c r="E166" s="1">
        <v>9032118.469321</v>
      </c>
      <c r="F166" s="4">
        <v>9167685.945114</v>
      </c>
      <c r="G166" s="4">
        <v>9271382.600072</v>
      </c>
      <c r="H166" s="4">
        <v>9301217.68551</v>
      </c>
      <c r="I166" s="4">
        <v>9310851.29525</v>
      </c>
    </row>
    <row r="167" s="1" customFormat="1" spans="1:9">
      <c r="A167" s="3">
        <v>44795</v>
      </c>
      <c r="B167" s="1">
        <v>166</v>
      </c>
      <c r="C167" s="1">
        <v>8070721.203124</v>
      </c>
      <c r="D167" s="1">
        <v>8745586.828486</v>
      </c>
      <c r="E167" s="1">
        <v>9032118.469321</v>
      </c>
      <c r="F167" s="4">
        <v>9167685.945114</v>
      </c>
      <c r="G167" s="4">
        <v>9271382.600072</v>
      </c>
      <c r="H167" s="4">
        <v>9301217.68551</v>
      </c>
      <c r="I167" s="4">
        <v>9310851.29525</v>
      </c>
    </row>
    <row r="168" s="1" customFormat="1" spans="1:9">
      <c r="A168" s="3">
        <v>44796</v>
      </c>
      <c r="B168" s="1">
        <v>167</v>
      </c>
      <c r="C168" s="1">
        <v>8070975.018124</v>
      </c>
      <c r="D168" s="1">
        <v>8745586.828486</v>
      </c>
      <c r="E168" s="1">
        <v>9032118.469321</v>
      </c>
      <c r="F168" s="4">
        <v>9167685.945114</v>
      </c>
      <c r="G168" s="4">
        <v>9271382.600072</v>
      </c>
      <c r="H168" s="4">
        <v>9301217.68551</v>
      </c>
      <c r="I168" s="4">
        <v>9310851.29525</v>
      </c>
    </row>
    <row r="169" s="1" customFormat="1" spans="1:9">
      <c r="A169" s="3">
        <v>44797</v>
      </c>
      <c r="B169" s="1">
        <v>168</v>
      </c>
      <c r="C169" s="1">
        <v>8071201.322124</v>
      </c>
      <c r="D169" s="1">
        <v>8745586.828486</v>
      </c>
      <c r="E169" s="1">
        <v>9032118.469321</v>
      </c>
      <c r="F169" s="4">
        <v>9167685.945114</v>
      </c>
      <c r="G169" s="4">
        <v>9271382.600072</v>
      </c>
      <c r="H169" s="4">
        <v>9301217.68551</v>
      </c>
      <c r="I169" s="4">
        <v>9310851.29525</v>
      </c>
    </row>
    <row r="170" s="1" customFormat="1" spans="1:9">
      <c r="A170" s="3">
        <v>44798</v>
      </c>
      <c r="B170" s="1">
        <v>169</v>
      </c>
      <c r="C170" s="1">
        <v>8071403.096124</v>
      </c>
      <c r="D170" s="1">
        <v>8745586.828486</v>
      </c>
      <c r="E170" s="1">
        <v>9032118.469321</v>
      </c>
      <c r="F170" s="4">
        <v>9167685.945114</v>
      </c>
      <c r="G170" s="4">
        <v>9271382.600072</v>
      </c>
      <c r="H170" s="4">
        <v>9301217.68551</v>
      </c>
      <c r="I170" s="4">
        <v>9310851.29525</v>
      </c>
    </row>
    <row r="171" s="1" customFormat="1" spans="1:9">
      <c r="A171" s="3">
        <v>44799</v>
      </c>
      <c r="B171" s="1">
        <v>170</v>
      </c>
      <c r="C171" s="1">
        <v>8071582.999124</v>
      </c>
      <c r="D171" s="1">
        <v>8745586.828486</v>
      </c>
      <c r="E171" s="1">
        <v>9032118.469321</v>
      </c>
      <c r="F171" s="4">
        <v>9167685.945114</v>
      </c>
      <c r="G171" s="4">
        <v>9271382.600072</v>
      </c>
      <c r="H171" s="4">
        <v>9301217.68551</v>
      </c>
      <c r="I171" s="4">
        <v>9310851.29525</v>
      </c>
    </row>
    <row r="172" s="1" customFormat="1" spans="1:9">
      <c r="A172" s="3">
        <v>44800</v>
      </c>
      <c r="B172" s="1">
        <v>171</v>
      </c>
      <c r="C172" s="1">
        <v>8071743.402124</v>
      </c>
      <c r="D172" s="1">
        <v>8745586.828486</v>
      </c>
      <c r="E172" s="1">
        <v>9032118.469321</v>
      </c>
      <c r="F172" s="4">
        <v>9167685.945114</v>
      </c>
      <c r="G172" s="4">
        <v>9271382.600072</v>
      </c>
      <c r="H172" s="4">
        <v>9301217.68551</v>
      </c>
      <c r="I172" s="4">
        <v>9310851.29525</v>
      </c>
    </row>
    <row r="173" s="1" customFormat="1" spans="1:9">
      <c r="A173" s="3">
        <v>44801</v>
      </c>
      <c r="B173" s="1">
        <v>172</v>
      </c>
      <c r="C173" s="1">
        <v>8071886.419124</v>
      </c>
      <c r="D173" s="1">
        <v>8745586.828486</v>
      </c>
      <c r="E173" s="1">
        <v>9032118.469321</v>
      </c>
      <c r="F173" s="4">
        <v>9167685.945114</v>
      </c>
      <c r="G173" s="4">
        <v>9271382.600072</v>
      </c>
      <c r="H173" s="4">
        <v>9301217.68551</v>
      </c>
      <c r="I173" s="4">
        <v>9310851.29525</v>
      </c>
    </row>
    <row r="174" s="1" customFormat="1" spans="1:9">
      <c r="A174" s="3">
        <v>44802</v>
      </c>
      <c r="B174" s="1">
        <v>173</v>
      </c>
      <c r="C174" s="1">
        <v>8072013.934124</v>
      </c>
      <c r="D174" s="1">
        <v>8745586.828486</v>
      </c>
      <c r="E174" s="1">
        <v>9032118.469321</v>
      </c>
      <c r="F174" s="4">
        <v>9167685.945114</v>
      </c>
      <c r="G174" s="4">
        <v>9271382.600072</v>
      </c>
      <c r="H174" s="4">
        <v>9301217.68551</v>
      </c>
      <c r="I174" s="4">
        <v>9310851.29525</v>
      </c>
    </row>
    <row r="175" s="1" customFormat="1" spans="1:9">
      <c r="A175" s="3">
        <v>44803</v>
      </c>
      <c r="B175" s="1">
        <v>174</v>
      </c>
      <c r="C175" s="1">
        <v>8072127.628124</v>
      </c>
      <c r="D175" s="1">
        <v>8745586.828486</v>
      </c>
      <c r="E175" s="1">
        <v>9032118.469321</v>
      </c>
      <c r="F175" s="4">
        <v>9167685.945114</v>
      </c>
      <c r="G175" s="4">
        <v>9271382.600072</v>
      </c>
      <c r="H175" s="4">
        <v>9301217.68551</v>
      </c>
      <c r="I175" s="4">
        <v>9310851.29525</v>
      </c>
    </row>
    <row r="176" s="1" customFormat="1" spans="1:9">
      <c r="A176" s="3">
        <v>44804</v>
      </c>
      <c r="B176" s="1">
        <v>175</v>
      </c>
      <c r="C176" s="1">
        <v>8072228.998124</v>
      </c>
      <c r="D176" s="1">
        <v>8745586.828486</v>
      </c>
      <c r="E176" s="1">
        <v>9032118.469321</v>
      </c>
      <c r="F176" s="4">
        <v>9167685.945114</v>
      </c>
      <c r="G176" s="4">
        <v>9271382.600072</v>
      </c>
      <c r="H176" s="4">
        <v>9301217.68551</v>
      </c>
      <c r="I176" s="4">
        <v>9310851.29525</v>
      </c>
    </row>
    <row r="177" s="1" customFormat="1" spans="1:9">
      <c r="A177" s="3">
        <v>44805</v>
      </c>
      <c r="B177" s="1">
        <v>176</v>
      </c>
      <c r="C177" s="1">
        <v>8072319.380724</v>
      </c>
      <c r="D177" s="1">
        <v>8745586.828486</v>
      </c>
      <c r="E177" s="1">
        <v>9032118.469321</v>
      </c>
      <c r="F177" s="4">
        <v>9167685.945114</v>
      </c>
      <c r="G177" s="4">
        <v>9271382.600072</v>
      </c>
      <c r="H177" s="4">
        <v>9301217.68551</v>
      </c>
      <c r="I177" s="4">
        <v>9310851.29525</v>
      </c>
    </row>
    <row r="178" s="1" customFormat="1" spans="1:9">
      <c r="A178" s="3">
        <v>44806</v>
      </c>
      <c r="B178" s="1">
        <v>177</v>
      </c>
      <c r="C178" s="1">
        <v>8072399.966724</v>
      </c>
      <c r="D178" s="1">
        <v>8745586.828486</v>
      </c>
      <c r="E178" s="1">
        <v>9032118.469321</v>
      </c>
      <c r="F178" s="4">
        <v>9167685.945114</v>
      </c>
      <c r="G178" s="4">
        <v>9271382.600072</v>
      </c>
      <c r="H178" s="4">
        <v>9301217.68551</v>
      </c>
      <c r="I178" s="4">
        <v>9310851.29525</v>
      </c>
    </row>
    <row r="179" s="1" customFormat="1" spans="1:9">
      <c r="A179" s="3">
        <v>44807</v>
      </c>
      <c r="B179" s="1">
        <v>178</v>
      </c>
      <c r="C179" s="1">
        <v>8072471.817924</v>
      </c>
      <c r="D179" s="1">
        <v>8745586.828486</v>
      </c>
      <c r="E179" s="1">
        <v>9032118.469321</v>
      </c>
      <c r="F179" s="4">
        <v>9167685.945114</v>
      </c>
      <c r="G179" s="4">
        <v>9271382.600072</v>
      </c>
      <c r="H179" s="4">
        <v>9301217.68551</v>
      </c>
      <c r="I179" s="4">
        <v>9310851.29525</v>
      </c>
    </row>
    <row r="180" s="1" customFormat="1" spans="1:9">
      <c r="A180" s="3">
        <v>44808</v>
      </c>
      <c r="B180" s="1">
        <v>179</v>
      </c>
      <c r="C180" s="1">
        <v>8072535.881124</v>
      </c>
      <c r="D180" s="1">
        <v>8745586.828486</v>
      </c>
      <c r="E180" s="1">
        <v>9032118.469321</v>
      </c>
      <c r="F180" s="4">
        <v>9167685.945114</v>
      </c>
      <c r="G180" s="4">
        <v>9271382.600072</v>
      </c>
      <c r="H180" s="4">
        <v>9301217.68551</v>
      </c>
      <c r="I180" s="4">
        <v>9310851.29525</v>
      </c>
    </row>
    <row r="181" s="1" customFormat="1" spans="1:9">
      <c r="A181" s="3">
        <v>44809</v>
      </c>
      <c r="B181" s="1">
        <v>180</v>
      </c>
      <c r="C181" s="1">
        <v>8072593.000524</v>
      </c>
      <c r="D181" s="1">
        <v>8745586.828486</v>
      </c>
      <c r="E181" s="1">
        <v>9032118.469321</v>
      </c>
      <c r="F181" s="4">
        <v>9167685.945114</v>
      </c>
      <c r="G181" s="4">
        <v>9271382.600072</v>
      </c>
      <c r="H181" s="4">
        <v>9301217.68551</v>
      </c>
      <c r="I181" s="4">
        <v>9310851.29525</v>
      </c>
    </row>
    <row r="182" s="1" customFormat="1" spans="1:9">
      <c r="A182" s="3">
        <v>44810</v>
      </c>
      <c r="B182" s="1">
        <v>181</v>
      </c>
      <c r="C182" s="1">
        <v>8072643.928724</v>
      </c>
      <c r="D182" s="1">
        <v>8745586.828486</v>
      </c>
      <c r="E182" s="4">
        <v>9032118.469321</v>
      </c>
      <c r="F182" s="4">
        <v>9167685.945114</v>
      </c>
      <c r="G182" s="4">
        <v>9271382.600072</v>
      </c>
      <c r="H182" s="4">
        <v>9301217.68551</v>
      </c>
      <c r="I182" s="4">
        <v>9310851.29525</v>
      </c>
    </row>
    <row r="183" s="1" customFormat="1" spans="1:9">
      <c r="A183" s="3">
        <v>44811</v>
      </c>
      <c r="B183" s="1">
        <v>182</v>
      </c>
      <c r="C183" s="1">
        <v>8072689.336824</v>
      </c>
      <c r="D183" s="1">
        <v>8745586.828486</v>
      </c>
      <c r="E183" s="4">
        <v>9032118.469321</v>
      </c>
      <c r="F183" s="4">
        <v>9167685.945114</v>
      </c>
      <c r="G183" s="4">
        <v>9271382.600072</v>
      </c>
      <c r="H183" s="4">
        <v>9301217.68551</v>
      </c>
      <c r="I183" s="4">
        <v>9310851.29525</v>
      </c>
    </row>
    <row r="184" s="1" customFormat="1" spans="1:9">
      <c r="A184" s="3">
        <v>44812</v>
      </c>
      <c r="B184" s="1">
        <v>183</v>
      </c>
      <c r="C184" s="1">
        <v>8072729.823124</v>
      </c>
      <c r="D184" s="1">
        <v>8745586.828486</v>
      </c>
      <c r="E184" s="4">
        <v>9032118.469321</v>
      </c>
      <c r="F184" s="4">
        <v>9167685.945114</v>
      </c>
      <c r="G184" s="4">
        <v>9271382.600072</v>
      </c>
      <c r="H184" s="4">
        <v>9301217.68551</v>
      </c>
      <c r="I184" s="4">
        <v>9310851.29525</v>
      </c>
    </row>
    <row r="185" s="1" customFormat="1" spans="1:9">
      <c r="A185" s="3">
        <v>44813</v>
      </c>
      <c r="B185" s="1">
        <v>184</v>
      </c>
      <c r="C185" s="1">
        <v>8072765.921124</v>
      </c>
      <c r="D185" s="1">
        <v>8745586.828486</v>
      </c>
      <c r="E185" s="4">
        <v>9032118.469321</v>
      </c>
      <c r="F185" s="4">
        <v>9167685.945114</v>
      </c>
      <c r="G185" s="4">
        <v>9271382.600072</v>
      </c>
      <c r="H185" s="4">
        <v>9301217.68551</v>
      </c>
      <c r="I185" s="4">
        <v>9310851.29525</v>
      </c>
    </row>
    <row r="186" s="1" customFormat="1" spans="1:9">
      <c r="A186" s="3">
        <v>44814</v>
      </c>
      <c r="B186" s="1">
        <v>185</v>
      </c>
      <c r="C186" s="1">
        <v>8072798.106424</v>
      </c>
      <c r="D186" s="1">
        <v>8745586.828486</v>
      </c>
      <c r="E186" s="4">
        <v>9032118.469321</v>
      </c>
      <c r="F186" s="4">
        <v>9167685.945114</v>
      </c>
      <c r="G186" s="4">
        <v>9271382.600072</v>
      </c>
      <c r="H186" s="4">
        <v>9301217.68551</v>
      </c>
      <c r="I186" s="4">
        <v>9310851.29525</v>
      </c>
    </row>
    <row r="187" s="1" customFormat="1" spans="1:9">
      <c r="A187" s="3">
        <v>44815</v>
      </c>
      <c r="B187" s="1">
        <v>186</v>
      </c>
      <c r="C187" s="1">
        <v>8072826.803124</v>
      </c>
      <c r="D187" s="1">
        <v>8745586.828486</v>
      </c>
      <c r="E187" s="4">
        <v>9032118.469321</v>
      </c>
      <c r="F187" s="4">
        <v>9167685.945114</v>
      </c>
      <c r="G187" s="4">
        <v>9271382.600072</v>
      </c>
      <c r="H187" s="4">
        <v>9301217.68551</v>
      </c>
      <c r="I187" s="4">
        <v>9310851.29525</v>
      </c>
    </row>
    <row r="188" s="1" customFormat="1" spans="1:9">
      <c r="A188" s="3">
        <v>44816</v>
      </c>
      <c r="B188" s="1">
        <v>187</v>
      </c>
      <c r="C188" s="1">
        <v>8072852.389424</v>
      </c>
      <c r="D188" s="1">
        <v>8745586.828486</v>
      </c>
      <c r="E188" s="4">
        <v>9032118.469321</v>
      </c>
      <c r="F188" s="4">
        <v>9167685.945114</v>
      </c>
      <c r="G188" s="4">
        <v>9271382.600072</v>
      </c>
      <c r="H188" s="4">
        <v>9301217.68551</v>
      </c>
      <c r="I188" s="4">
        <v>9310851.29525</v>
      </c>
    </row>
    <row r="189" s="1" customFormat="1" spans="1:9">
      <c r="A189" s="3">
        <v>44817</v>
      </c>
      <c r="B189" s="1">
        <v>188</v>
      </c>
      <c r="C189" s="1">
        <v>8072875.202424</v>
      </c>
      <c r="D189" s="1">
        <v>8745586.828486</v>
      </c>
      <c r="E189" s="4">
        <v>9032118.469321</v>
      </c>
      <c r="F189" s="4">
        <v>9167685.945114</v>
      </c>
      <c r="G189" s="4">
        <v>9271382.600072</v>
      </c>
      <c r="H189" s="4">
        <v>9301217.68551</v>
      </c>
      <c r="I189" s="4">
        <v>9310851.29525</v>
      </c>
    </row>
    <row r="190" s="1" customFormat="1" spans="1:9">
      <c r="A190" s="3">
        <v>44818</v>
      </c>
      <c r="B190" s="1">
        <v>189</v>
      </c>
      <c r="C190" s="1">
        <v>8072895.542724</v>
      </c>
      <c r="D190" s="1">
        <v>8745586.828486</v>
      </c>
      <c r="E190" s="4">
        <v>9032118.469321</v>
      </c>
      <c r="F190" s="4">
        <v>9167685.945114</v>
      </c>
      <c r="G190" s="4">
        <v>9271382.600072</v>
      </c>
      <c r="H190" s="4">
        <v>9301217.68551</v>
      </c>
      <c r="I190" s="4">
        <v>9310851.29525</v>
      </c>
    </row>
    <row r="191" s="1" customFormat="1" spans="1:9">
      <c r="A191" s="3">
        <v>44819</v>
      </c>
      <c r="B191" s="1">
        <v>190</v>
      </c>
      <c r="C191" s="1">
        <v>8072913.678324</v>
      </c>
      <c r="D191" s="1">
        <v>8745586.828486</v>
      </c>
      <c r="E191" s="4">
        <v>9032118.469321</v>
      </c>
      <c r="F191" s="4">
        <v>9167685.945114</v>
      </c>
      <c r="G191" s="4">
        <v>9271382.600072</v>
      </c>
      <c r="H191" s="4">
        <v>9301217.68551</v>
      </c>
      <c r="I191" s="4">
        <v>9310851.29525</v>
      </c>
    </row>
    <row r="192" s="1" customFormat="1" spans="1:9">
      <c r="A192" s="3">
        <v>44820</v>
      </c>
      <c r="B192" s="1">
        <v>191</v>
      </c>
      <c r="C192" s="1">
        <v>8072929.848224</v>
      </c>
      <c r="D192" s="1">
        <v>8745586.828486</v>
      </c>
      <c r="E192" s="4">
        <v>9032118.469321</v>
      </c>
      <c r="F192" s="4">
        <v>9167685.945114</v>
      </c>
      <c r="G192" s="4">
        <v>9271382.600072</v>
      </c>
      <c r="H192" s="4">
        <v>9301217.68551</v>
      </c>
      <c r="I192" s="4">
        <v>9310851.29525</v>
      </c>
    </row>
    <row r="193" s="1" customFormat="1" spans="1:9">
      <c r="A193" s="3">
        <v>44821</v>
      </c>
      <c r="B193" s="1">
        <v>192</v>
      </c>
      <c r="C193" s="1">
        <v>8072944.265424</v>
      </c>
      <c r="D193" s="1">
        <v>8745586.828486</v>
      </c>
      <c r="E193" s="4">
        <v>9032118.469321</v>
      </c>
      <c r="F193" s="4">
        <v>9167685.945114</v>
      </c>
      <c r="G193" s="4">
        <v>9271382.600072</v>
      </c>
      <c r="H193" s="4">
        <v>9301217.68551</v>
      </c>
      <c r="I193" s="4">
        <v>9310851.29525</v>
      </c>
    </row>
    <row r="194" s="1" customFormat="1" spans="1:9">
      <c r="A194" s="3">
        <v>44822</v>
      </c>
      <c r="B194" s="1">
        <v>193</v>
      </c>
      <c r="C194" s="1">
        <v>8072957.120024</v>
      </c>
      <c r="D194" s="1">
        <v>8745586.828486</v>
      </c>
      <c r="E194" s="4">
        <v>9032118.469321</v>
      </c>
      <c r="F194" s="4">
        <v>9167685.945114</v>
      </c>
      <c r="G194" s="4">
        <v>9271382.600072</v>
      </c>
      <c r="H194" s="4">
        <v>9301217.68551</v>
      </c>
      <c r="I194" s="4">
        <v>9310851.29525</v>
      </c>
    </row>
    <row r="195" s="1" customFormat="1" spans="1:9">
      <c r="A195" s="3">
        <v>44823</v>
      </c>
      <c r="B195" s="1">
        <v>194</v>
      </c>
      <c r="C195" s="1">
        <v>8072968.581324</v>
      </c>
      <c r="D195" s="1">
        <v>8745586.828486</v>
      </c>
      <c r="E195" s="4">
        <v>9032118.469321</v>
      </c>
      <c r="F195" s="4">
        <v>9167685.945114</v>
      </c>
      <c r="G195" s="4">
        <v>9271382.600072</v>
      </c>
      <c r="H195" s="4">
        <v>9301217.68551</v>
      </c>
      <c r="I195" s="4">
        <v>9310851.29525</v>
      </c>
    </row>
    <row r="196" s="1" customFormat="1" spans="1:9">
      <c r="A196" s="3">
        <v>44824</v>
      </c>
      <c r="B196" s="1">
        <v>195</v>
      </c>
      <c r="C196" s="1">
        <v>8072978.800324</v>
      </c>
      <c r="D196" s="1">
        <v>8745586.828486</v>
      </c>
      <c r="E196" s="4">
        <v>9032118.469321</v>
      </c>
      <c r="F196" s="4">
        <v>9167685.945114</v>
      </c>
      <c r="G196" s="4">
        <v>9271382.600072</v>
      </c>
      <c r="H196" s="4">
        <v>9301217.68551</v>
      </c>
      <c r="I196" s="4">
        <v>9310851.29525</v>
      </c>
    </row>
    <row r="197" s="1" customFormat="1" spans="1:9">
      <c r="A197" s="3">
        <v>44825</v>
      </c>
      <c r="B197" s="1">
        <v>196</v>
      </c>
      <c r="C197" s="1">
        <v>8072987.911664</v>
      </c>
      <c r="D197" s="1">
        <v>8745586.828486</v>
      </c>
      <c r="E197" s="4">
        <v>9032118.469321</v>
      </c>
      <c r="F197" s="4">
        <v>9167685.945114</v>
      </c>
      <c r="G197" s="4">
        <v>9271382.600072</v>
      </c>
      <c r="H197" s="4">
        <v>9301217.68551</v>
      </c>
      <c r="I197" s="4">
        <v>9310851.29525</v>
      </c>
    </row>
    <row r="198" s="1" customFormat="1" spans="1:9">
      <c r="A198" s="3">
        <v>44826</v>
      </c>
      <c r="B198" s="1">
        <v>197</v>
      </c>
      <c r="C198" s="1">
        <v>8072996.035434</v>
      </c>
      <c r="D198" s="1">
        <v>8745586.828486</v>
      </c>
      <c r="E198" s="4">
        <v>9032118.469321</v>
      </c>
      <c r="F198" s="4">
        <v>9167685.945114</v>
      </c>
      <c r="G198" s="4">
        <v>9271382.600072</v>
      </c>
      <c r="H198" s="4">
        <v>9301217.68551</v>
      </c>
      <c r="I198" s="4">
        <v>9310851.29525</v>
      </c>
    </row>
    <row r="199" s="1" customFormat="1" spans="1:9">
      <c r="A199" s="3">
        <v>44827</v>
      </c>
      <c r="B199" s="1">
        <v>198</v>
      </c>
      <c r="C199" s="1">
        <v>8073003.278664</v>
      </c>
      <c r="D199" s="1">
        <v>8745586.828486</v>
      </c>
      <c r="E199" s="4">
        <v>9032118.469321</v>
      </c>
      <c r="F199" s="4">
        <v>9167685.945114</v>
      </c>
      <c r="G199" s="4">
        <v>9271382.600072</v>
      </c>
      <c r="H199" s="4">
        <v>9301217.68551</v>
      </c>
      <c r="I199" s="4">
        <v>9310851.29525</v>
      </c>
    </row>
    <row r="200" s="1" customFormat="1" spans="1:9">
      <c r="A200" s="3">
        <v>44828</v>
      </c>
      <c r="B200" s="1">
        <v>199</v>
      </c>
      <c r="C200" s="1">
        <v>8073009.736804</v>
      </c>
      <c r="D200" s="1">
        <v>8745586.828486</v>
      </c>
      <c r="E200" s="4">
        <v>9032118.469321</v>
      </c>
      <c r="F200" s="4">
        <v>9167685.945114</v>
      </c>
      <c r="G200" s="4">
        <v>9271382.600072</v>
      </c>
      <c r="H200" s="4">
        <v>9301217.68551</v>
      </c>
      <c r="I200" s="4">
        <v>9310851.29525</v>
      </c>
    </row>
    <row r="201" s="1" customFormat="1" spans="1:9">
      <c r="A201" s="3">
        <v>44829</v>
      </c>
      <c r="B201" s="1">
        <v>200</v>
      </c>
      <c r="C201" s="1">
        <v>8073015.494954</v>
      </c>
      <c r="D201" s="1">
        <v>8745586.828486</v>
      </c>
      <c r="E201" s="4">
        <v>9032118.469321</v>
      </c>
      <c r="F201" s="4">
        <v>9167685.945114</v>
      </c>
      <c r="G201" s="4">
        <v>9271382.600072</v>
      </c>
      <c r="H201" s="4">
        <v>9301217.68551</v>
      </c>
      <c r="I201" s="4">
        <v>9310851.29525</v>
      </c>
    </row>
    <row r="202" s="1" customFormat="1" spans="1:9">
      <c r="A202" s="3">
        <v>44830</v>
      </c>
      <c r="B202" s="1">
        <v>201</v>
      </c>
      <c r="C202" s="1">
        <v>8073020.628974</v>
      </c>
      <c r="D202" s="1">
        <v>8745586.828486</v>
      </c>
      <c r="E202" s="4">
        <v>9032118.469321</v>
      </c>
      <c r="F202" s="4">
        <v>9167685.945114</v>
      </c>
      <c r="G202" s="4">
        <v>9271382.600072</v>
      </c>
      <c r="H202" s="4">
        <v>9301217.68551</v>
      </c>
      <c r="I202" s="4">
        <v>9310851.29525</v>
      </c>
    </row>
    <row r="203" s="1" customFormat="1" spans="1:9">
      <c r="A203" s="3">
        <v>44831</v>
      </c>
      <c r="B203" s="1">
        <v>202</v>
      </c>
      <c r="C203" s="1">
        <v>8073025.206524</v>
      </c>
      <c r="D203" s="1">
        <v>8745586.828486</v>
      </c>
      <c r="E203" s="4">
        <v>9032118.469321</v>
      </c>
      <c r="F203" s="4">
        <v>9167685.945114</v>
      </c>
      <c r="G203" s="4">
        <v>9271382.600072</v>
      </c>
      <c r="H203" s="4">
        <v>9301217.68551</v>
      </c>
      <c r="I203" s="4">
        <v>9310851.29525</v>
      </c>
    </row>
    <row r="204" s="1" customFormat="1" spans="1:9">
      <c r="A204" s="3">
        <v>44832</v>
      </c>
      <c r="B204" s="1">
        <v>203</v>
      </c>
      <c r="C204" s="1">
        <v>8073029.287914</v>
      </c>
      <c r="D204" s="1">
        <v>8745586.828486</v>
      </c>
      <c r="E204" s="4">
        <v>9032118.469321</v>
      </c>
      <c r="F204" s="4">
        <v>9167685.945114</v>
      </c>
      <c r="G204" s="4">
        <v>9271382.600072</v>
      </c>
      <c r="H204" s="4">
        <v>9301217.68551</v>
      </c>
      <c r="I204" s="4">
        <v>9310851.29525</v>
      </c>
    </row>
    <row r="205" s="1" customFormat="1" spans="1:9">
      <c r="A205" s="3">
        <v>44833</v>
      </c>
      <c r="B205" s="1">
        <v>204</v>
      </c>
      <c r="C205" s="1">
        <v>8073032.926924</v>
      </c>
      <c r="D205" s="1">
        <v>8745586.828486</v>
      </c>
      <c r="E205" s="4">
        <v>9032118.469321</v>
      </c>
      <c r="F205" s="4">
        <v>9167685.945114</v>
      </c>
      <c r="G205" s="4">
        <v>9271382.600072</v>
      </c>
      <c r="H205" s="4">
        <v>9301217.68551</v>
      </c>
      <c r="I205" s="4">
        <v>9310851.29525</v>
      </c>
    </row>
    <row r="206" s="1" customFormat="1" spans="1:9">
      <c r="A206" s="3">
        <v>44834</v>
      </c>
      <c r="B206" s="1">
        <v>205</v>
      </c>
      <c r="C206" s="1">
        <v>8073036.171504</v>
      </c>
      <c r="D206" s="1">
        <v>8745586.828486</v>
      </c>
      <c r="E206" s="4">
        <v>9032118.469321</v>
      </c>
      <c r="F206" s="4">
        <v>9167685.945114</v>
      </c>
      <c r="G206" s="4">
        <v>9271382.600072</v>
      </c>
      <c r="H206" s="4">
        <v>9301217.68551</v>
      </c>
      <c r="I206" s="4">
        <v>9310851.29525</v>
      </c>
    </row>
    <row r="207" s="1" customFormat="1" spans="1:9">
      <c r="A207" s="3">
        <v>44835</v>
      </c>
      <c r="B207" s="1">
        <v>206</v>
      </c>
      <c r="C207" s="1">
        <v>8073039.064404</v>
      </c>
      <c r="D207" s="1">
        <v>8745586.828486</v>
      </c>
      <c r="E207" s="4">
        <v>9032118.469321</v>
      </c>
      <c r="F207" s="4">
        <v>9167685.945114</v>
      </c>
      <c r="G207" s="4">
        <v>9271382.600072</v>
      </c>
      <c r="H207" s="4">
        <v>9301217.68551</v>
      </c>
      <c r="I207" s="4">
        <v>9310851.29525</v>
      </c>
    </row>
    <row r="208" s="1" customFormat="1" spans="1:9">
      <c r="A208" s="3">
        <v>44836</v>
      </c>
      <c r="B208" s="1">
        <v>207</v>
      </c>
      <c r="C208" s="1">
        <v>8073041.643744</v>
      </c>
      <c r="D208" s="1">
        <v>8745586.828486</v>
      </c>
      <c r="E208" s="4">
        <v>9032118.469321</v>
      </c>
      <c r="F208" s="4">
        <v>9167685.945114</v>
      </c>
      <c r="G208" s="4">
        <v>9271382.600072</v>
      </c>
      <c r="H208" s="4">
        <v>9301217.68551</v>
      </c>
      <c r="I208" s="4">
        <v>9310851.29525</v>
      </c>
    </row>
    <row r="209" s="1" customFormat="1" spans="1:9">
      <c r="A209" s="3">
        <v>44837</v>
      </c>
      <c r="B209" s="1">
        <v>208</v>
      </c>
      <c r="C209" s="1">
        <v>8073043.943504</v>
      </c>
      <c r="D209" s="1">
        <v>8745586.828486</v>
      </c>
      <c r="E209" s="4">
        <v>9032118.469321</v>
      </c>
      <c r="F209" s="4">
        <v>9167685.945114</v>
      </c>
      <c r="G209" s="4">
        <v>9271382.600072</v>
      </c>
      <c r="H209" s="4">
        <v>9301217.68551</v>
      </c>
      <c r="I209" s="4">
        <v>9310851.29525</v>
      </c>
    </row>
    <row r="210" s="1" customFormat="1" spans="1:9">
      <c r="A210" s="3">
        <v>44838</v>
      </c>
      <c r="B210" s="1">
        <v>209</v>
      </c>
      <c r="C210" s="1">
        <v>8073045.993994</v>
      </c>
      <c r="D210" s="1">
        <v>8745586.828486</v>
      </c>
      <c r="E210" s="4">
        <v>9032118.469321</v>
      </c>
      <c r="F210" s="4">
        <v>9167685.945114</v>
      </c>
      <c r="G210" s="4">
        <v>9271382.600072</v>
      </c>
      <c r="H210" s="4">
        <v>9301217.68551</v>
      </c>
      <c r="I210" s="4">
        <v>9310851.29525</v>
      </c>
    </row>
    <row r="211" s="1" customFormat="1" spans="1:9">
      <c r="A211" s="3">
        <v>44839</v>
      </c>
      <c r="B211" s="1">
        <v>210</v>
      </c>
      <c r="C211" s="1">
        <v>8073047.822234</v>
      </c>
      <c r="D211" s="1">
        <v>8745586.828486</v>
      </c>
      <c r="E211" s="4">
        <v>9032118.469321</v>
      </c>
      <c r="F211" s="4">
        <v>9167685.945114</v>
      </c>
      <c r="G211" s="4">
        <v>9271382.600072</v>
      </c>
      <c r="H211" s="4">
        <v>9301217.68551</v>
      </c>
      <c r="I211" s="4">
        <v>9310851.29525</v>
      </c>
    </row>
    <row r="212" s="1" customFormat="1" spans="1:9">
      <c r="A212" s="3">
        <v>44840</v>
      </c>
      <c r="B212" s="1">
        <v>211</v>
      </c>
      <c r="C212" s="1">
        <v>8073049.452314</v>
      </c>
      <c r="D212" s="1">
        <v>8745586.828486</v>
      </c>
      <c r="E212" s="4">
        <v>9032118.469321</v>
      </c>
      <c r="F212" s="4">
        <v>9167685.945114</v>
      </c>
      <c r="G212" s="4">
        <v>9271382.600072</v>
      </c>
      <c r="H212" s="4">
        <v>9301217.68551</v>
      </c>
      <c r="I212" s="4">
        <v>9310851.29525</v>
      </c>
    </row>
    <row r="213" s="1" customFormat="1" spans="1:9">
      <c r="A213" s="3">
        <v>44841</v>
      </c>
      <c r="B213" s="1">
        <v>212</v>
      </c>
      <c r="C213" s="1">
        <v>8073050.905704</v>
      </c>
      <c r="D213" s="1">
        <v>8745586.828486</v>
      </c>
      <c r="E213" s="4">
        <v>9032118.469321</v>
      </c>
      <c r="F213" s="4">
        <v>9167685.945114</v>
      </c>
      <c r="G213" s="4">
        <v>9271382.600072</v>
      </c>
      <c r="H213" s="4">
        <v>9301217.68551</v>
      </c>
      <c r="I213" s="4">
        <v>9310851.29525</v>
      </c>
    </row>
    <row r="214" s="1" customFormat="1" spans="1:9">
      <c r="A214" s="3">
        <v>44842</v>
      </c>
      <c r="B214" s="1">
        <v>213</v>
      </c>
      <c r="C214" s="1">
        <v>8073052.201564</v>
      </c>
      <c r="D214" s="4">
        <v>8745586.828486</v>
      </c>
      <c r="E214" s="4">
        <v>9032118.469321</v>
      </c>
      <c r="F214" s="4">
        <v>9167685.945114</v>
      </c>
      <c r="G214" s="4">
        <v>9271382.600072</v>
      </c>
      <c r="H214" s="4">
        <v>9301217.68551</v>
      </c>
      <c r="I214" s="4">
        <v>9310851.29525</v>
      </c>
    </row>
    <row r="215" s="1" customFormat="1" spans="1:9">
      <c r="A215" s="3">
        <v>44843</v>
      </c>
      <c r="B215" s="1">
        <v>214</v>
      </c>
      <c r="C215" s="1">
        <v>8073053.356964</v>
      </c>
      <c r="D215" s="4">
        <v>8745586.828486</v>
      </c>
      <c r="E215" s="4">
        <v>9032118.469321</v>
      </c>
      <c r="F215" s="4">
        <v>9167685.945114</v>
      </c>
      <c r="G215" s="4">
        <v>9271382.600072</v>
      </c>
      <c r="H215" s="4">
        <v>9301217.68551</v>
      </c>
      <c r="I215" s="4">
        <v>9310851.29525</v>
      </c>
    </row>
    <row r="216" s="1" customFormat="1" spans="1:9">
      <c r="A216" s="3">
        <v>44844</v>
      </c>
      <c r="B216" s="1">
        <v>215</v>
      </c>
      <c r="C216" s="1">
        <v>8073054.387134</v>
      </c>
      <c r="D216" s="4">
        <v>8745586.828486</v>
      </c>
      <c r="E216" s="4">
        <v>9032118.469321</v>
      </c>
      <c r="F216" s="4">
        <v>9167685.945114</v>
      </c>
      <c r="G216" s="4">
        <v>9271382.600072</v>
      </c>
      <c r="H216" s="4">
        <v>9301217.68551</v>
      </c>
      <c r="I216" s="4">
        <v>9310851.29525</v>
      </c>
    </row>
    <row r="217" s="1" customFormat="1" spans="1:9">
      <c r="A217" s="3">
        <v>44845</v>
      </c>
      <c r="B217" s="1">
        <v>216</v>
      </c>
      <c r="C217" s="1">
        <v>8073054.387134</v>
      </c>
      <c r="D217" s="4">
        <v>8745586.828486</v>
      </c>
      <c r="E217" s="4">
        <v>9032118.469321</v>
      </c>
      <c r="F217" s="4">
        <v>9167685.945114</v>
      </c>
      <c r="G217" s="4">
        <v>9271382.600072</v>
      </c>
      <c r="H217" s="4">
        <v>9301217.68551</v>
      </c>
      <c r="I217" s="4">
        <v>9310851.29525</v>
      </c>
    </row>
    <row r="218" s="1" customFormat="1" spans="1:9">
      <c r="A218" s="3">
        <v>44846</v>
      </c>
      <c r="B218" s="1">
        <v>217</v>
      </c>
      <c r="C218" s="1">
        <v>8073054.387134</v>
      </c>
      <c r="D218" s="4">
        <v>8745586.828486</v>
      </c>
      <c r="E218" s="4">
        <v>9032118.469321</v>
      </c>
      <c r="F218" s="4">
        <v>9167685.945114</v>
      </c>
      <c r="G218" s="4">
        <v>9271382.600072</v>
      </c>
      <c r="H218" s="4">
        <v>9301217.68551</v>
      </c>
      <c r="I218" s="4">
        <v>9310851.29525</v>
      </c>
    </row>
    <row r="219" s="1" customFormat="1" spans="1:9">
      <c r="A219" s="3">
        <v>44847</v>
      </c>
      <c r="B219" s="1">
        <v>218</v>
      </c>
      <c r="C219" s="1">
        <v>8073054.387134</v>
      </c>
      <c r="D219" s="4">
        <v>8745586.828486</v>
      </c>
      <c r="E219" s="4">
        <v>9032118.469321</v>
      </c>
      <c r="F219" s="4">
        <v>9167685.945114</v>
      </c>
      <c r="G219" s="4">
        <v>9271382.600072</v>
      </c>
      <c r="H219" s="4">
        <v>9301217.68551</v>
      </c>
      <c r="I219" s="4">
        <v>9310851.29525</v>
      </c>
    </row>
    <row r="220" s="1" customFormat="1" spans="1:9">
      <c r="A220" s="3">
        <v>44848</v>
      </c>
      <c r="B220" s="1">
        <v>219</v>
      </c>
      <c r="C220" s="1">
        <v>8073054.387134</v>
      </c>
      <c r="D220" s="4">
        <v>8745586.828486</v>
      </c>
      <c r="E220" s="4">
        <v>9032118.469321</v>
      </c>
      <c r="F220" s="4">
        <v>9167685.945114</v>
      </c>
      <c r="G220" s="4">
        <v>9271382.600072</v>
      </c>
      <c r="H220" s="4">
        <v>9301217.68551</v>
      </c>
      <c r="I220" s="4">
        <v>9310851.29525</v>
      </c>
    </row>
    <row r="221" s="1" customFormat="1" spans="1:9">
      <c r="A221" s="3">
        <v>44849</v>
      </c>
      <c r="B221" s="1">
        <v>220</v>
      </c>
      <c r="C221" s="1">
        <v>8073054.387134</v>
      </c>
      <c r="D221" s="4">
        <v>8745586.828486</v>
      </c>
      <c r="E221" s="4">
        <v>9032118.469321</v>
      </c>
      <c r="F221" s="4">
        <v>9167685.945114</v>
      </c>
      <c r="G221" s="4">
        <v>9271382.600072</v>
      </c>
      <c r="H221" s="4">
        <v>9301217.68551</v>
      </c>
      <c r="I221" s="4">
        <v>9310851.29525</v>
      </c>
    </row>
    <row r="222" s="1" customFormat="1" spans="1:9">
      <c r="A222" s="3">
        <v>44850</v>
      </c>
      <c r="B222" s="1">
        <v>221</v>
      </c>
      <c r="C222" s="1">
        <v>8073054.387134</v>
      </c>
      <c r="D222" s="4">
        <v>8745586.828486</v>
      </c>
      <c r="E222" s="4">
        <v>9032118.469321</v>
      </c>
      <c r="F222" s="4">
        <v>9167685.945114</v>
      </c>
      <c r="G222" s="4">
        <v>9271382.600072</v>
      </c>
      <c r="H222" s="4">
        <v>9301217.68551</v>
      </c>
      <c r="I222" s="4">
        <v>9310851.29525</v>
      </c>
    </row>
    <row r="223" s="1" customFormat="1" spans="1:9">
      <c r="A223" s="3">
        <v>44851</v>
      </c>
      <c r="B223" s="1">
        <v>222</v>
      </c>
      <c r="C223" s="1">
        <v>8073054.387134</v>
      </c>
      <c r="D223" s="4">
        <v>8745586.828486</v>
      </c>
      <c r="E223" s="4">
        <v>9032118.469321</v>
      </c>
      <c r="F223" s="4">
        <v>9167685.945114</v>
      </c>
      <c r="G223" s="4">
        <v>9271382.600072</v>
      </c>
      <c r="H223" s="4">
        <v>9301217.68551</v>
      </c>
      <c r="I223" s="4">
        <v>9310851.29525</v>
      </c>
    </row>
    <row r="224" s="1" customFormat="1" spans="1:9">
      <c r="A224" s="3">
        <v>44852</v>
      </c>
      <c r="B224" s="1">
        <v>223</v>
      </c>
      <c r="C224" s="1">
        <v>8073054.387134</v>
      </c>
      <c r="D224" s="4">
        <v>8745586.828486</v>
      </c>
      <c r="E224" s="4">
        <v>9032118.469321</v>
      </c>
      <c r="F224" s="4">
        <v>9167685.945114</v>
      </c>
      <c r="G224" s="4">
        <v>9271382.600072</v>
      </c>
      <c r="H224" s="4">
        <v>9301217.68551</v>
      </c>
      <c r="I224" s="4">
        <v>9310851.29525</v>
      </c>
    </row>
    <row r="225" s="1" customFormat="1" spans="1:9">
      <c r="A225" s="3">
        <v>44853</v>
      </c>
      <c r="B225" s="1">
        <v>224</v>
      </c>
      <c r="C225" s="1">
        <v>8073054.387134</v>
      </c>
      <c r="D225" s="4">
        <v>8745586.828486</v>
      </c>
      <c r="E225" s="4">
        <v>9032118.469321</v>
      </c>
      <c r="F225" s="4">
        <v>9167685.945114</v>
      </c>
      <c r="G225" s="4">
        <v>9271382.600072</v>
      </c>
      <c r="H225" s="4">
        <v>9301217.68551</v>
      </c>
      <c r="I225" s="4">
        <v>9310851.29525</v>
      </c>
    </row>
    <row r="226" s="1" customFormat="1" spans="1:9">
      <c r="A226" s="3">
        <v>44854</v>
      </c>
      <c r="B226" s="1">
        <v>225</v>
      </c>
      <c r="C226" s="1">
        <v>8073054.387134</v>
      </c>
      <c r="D226" s="4">
        <v>8745586.828486</v>
      </c>
      <c r="E226" s="4">
        <v>9032118.469321</v>
      </c>
      <c r="F226" s="4">
        <v>9167685.945114</v>
      </c>
      <c r="G226" s="4">
        <v>9271382.600072</v>
      </c>
      <c r="H226" s="4">
        <v>9301217.68551</v>
      </c>
      <c r="I226" s="4">
        <v>9310851.29525</v>
      </c>
    </row>
    <row r="227" s="1" customFormat="1" spans="1:9">
      <c r="A227" s="3">
        <v>44855</v>
      </c>
      <c r="B227" s="1">
        <v>226</v>
      </c>
      <c r="C227" s="1">
        <v>8073054.387134</v>
      </c>
      <c r="D227" s="4">
        <v>8745586.828486</v>
      </c>
      <c r="E227" s="4">
        <v>9032118.469321</v>
      </c>
      <c r="F227" s="4">
        <v>9167685.945114</v>
      </c>
      <c r="G227" s="4">
        <v>9271382.600072</v>
      </c>
      <c r="H227" s="4">
        <v>9301217.68551</v>
      </c>
      <c r="I227" s="4">
        <v>9310851.29525</v>
      </c>
    </row>
    <row r="228" s="1" customFormat="1" spans="1:9">
      <c r="A228" s="3">
        <v>44856</v>
      </c>
      <c r="B228" s="1">
        <v>227</v>
      </c>
      <c r="C228" s="1">
        <v>8073054.387134</v>
      </c>
      <c r="D228" s="4">
        <v>8745586.828486</v>
      </c>
      <c r="E228" s="4">
        <v>9032118.469321</v>
      </c>
      <c r="F228" s="4">
        <v>9167685.945114</v>
      </c>
      <c r="G228" s="4">
        <v>9271382.600072</v>
      </c>
      <c r="H228" s="4">
        <v>9301217.68551</v>
      </c>
      <c r="I228" s="4">
        <v>9310851.29525</v>
      </c>
    </row>
    <row r="229" s="1" customFormat="1" spans="1:9">
      <c r="A229" s="3">
        <v>44857</v>
      </c>
      <c r="B229" s="1">
        <v>228</v>
      </c>
      <c r="C229" s="1">
        <v>8073054.387134</v>
      </c>
      <c r="D229" s="4">
        <v>8745586.828486</v>
      </c>
      <c r="E229" s="4">
        <v>9032118.469321</v>
      </c>
      <c r="F229" s="4">
        <v>9167685.945114</v>
      </c>
      <c r="G229" s="4">
        <v>9271382.600072</v>
      </c>
      <c r="H229" s="4">
        <v>9301217.68551</v>
      </c>
      <c r="I229" s="4">
        <v>9310851.29525</v>
      </c>
    </row>
    <row r="230" s="1" customFormat="1" spans="1:9">
      <c r="A230" s="3">
        <v>44858</v>
      </c>
      <c r="B230" s="1">
        <v>229</v>
      </c>
      <c r="C230" s="1">
        <v>8073054.387134</v>
      </c>
      <c r="D230" s="4">
        <v>8745586.828486</v>
      </c>
      <c r="E230" s="4">
        <v>9032118.469321</v>
      </c>
      <c r="F230" s="4">
        <v>9167685.945114</v>
      </c>
      <c r="G230" s="4">
        <v>9271382.600072</v>
      </c>
      <c r="H230" s="4">
        <v>9301217.68551</v>
      </c>
      <c r="I230" s="4">
        <v>9310851.29525</v>
      </c>
    </row>
    <row r="231" s="1" customFormat="1" spans="1:9">
      <c r="A231" s="3">
        <v>44859</v>
      </c>
      <c r="B231" s="1">
        <v>230</v>
      </c>
      <c r="C231" s="1">
        <v>8073054.387134</v>
      </c>
      <c r="D231" s="4">
        <v>8745586.828486</v>
      </c>
      <c r="E231" s="4">
        <v>9032118.469321</v>
      </c>
      <c r="F231" s="4">
        <v>9167685.945114</v>
      </c>
      <c r="G231" s="4">
        <v>9271382.600072</v>
      </c>
      <c r="H231" s="4">
        <v>9301217.68551</v>
      </c>
      <c r="I231" s="4">
        <v>9310851.29525</v>
      </c>
    </row>
    <row r="232" s="1" customFormat="1" spans="1:9">
      <c r="A232" s="3">
        <v>44860</v>
      </c>
      <c r="B232" s="1">
        <v>231</v>
      </c>
      <c r="C232" s="1">
        <v>8073054.387134</v>
      </c>
      <c r="D232" s="4">
        <v>8745586.828486</v>
      </c>
      <c r="E232" s="4">
        <v>9032118.469321</v>
      </c>
      <c r="F232" s="4">
        <v>9167685.945114</v>
      </c>
      <c r="G232" s="4">
        <v>9271382.600072</v>
      </c>
      <c r="H232" s="4">
        <v>9301217.68551</v>
      </c>
      <c r="I232" s="4">
        <v>9310851.29525</v>
      </c>
    </row>
    <row r="233" s="1" customFormat="1" spans="1:9">
      <c r="A233" s="3">
        <v>44861</v>
      </c>
      <c r="B233" s="1">
        <v>232</v>
      </c>
      <c r="C233" s="1">
        <v>8073054.387134</v>
      </c>
      <c r="D233" s="4">
        <v>8745586.828486</v>
      </c>
      <c r="E233" s="4">
        <v>9032118.469321</v>
      </c>
      <c r="F233" s="4">
        <v>9167685.945114</v>
      </c>
      <c r="G233" s="4">
        <v>9271382.600072</v>
      </c>
      <c r="H233" s="4">
        <v>9301217.68551</v>
      </c>
      <c r="I233" s="4">
        <v>9310851.29525</v>
      </c>
    </row>
    <row r="234" s="1" customFormat="1" spans="1:9">
      <c r="A234" s="3">
        <v>44862</v>
      </c>
      <c r="B234" s="1">
        <v>233</v>
      </c>
      <c r="C234" s="1">
        <v>8073054.387134</v>
      </c>
      <c r="D234" s="4">
        <v>8745586.828486</v>
      </c>
      <c r="E234" s="4">
        <v>9032118.469321</v>
      </c>
      <c r="F234" s="4">
        <v>9167685.945114</v>
      </c>
      <c r="G234" s="4">
        <v>9271382.600072</v>
      </c>
      <c r="H234" s="4">
        <v>9301217.68551</v>
      </c>
      <c r="I234" s="4">
        <v>9310851.29525</v>
      </c>
    </row>
    <row r="235" s="1" customFormat="1" spans="1:9">
      <c r="A235" s="3">
        <v>44863</v>
      </c>
      <c r="B235" s="1">
        <v>234</v>
      </c>
      <c r="C235" s="1">
        <v>8073054.387134</v>
      </c>
      <c r="D235" s="4">
        <v>8745586.828486</v>
      </c>
      <c r="E235" s="4">
        <v>9032118.469321</v>
      </c>
      <c r="F235" s="4">
        <v>9167685.945114</v>
      </c>
      <c r="G235" s="4">
        <v>9271382.600072</v>
      </c>
      <c r="H235" s="4">
        <v>9301217.68551</v>
      </c>
      <c r="I235" s="4">
        <v>9310851.29525</v>
      </c>
    </row>
    <row r="236" s="1" customFormat="1" spans="1:9">
      <c r="A236" s="3">
        <v>44864</v>
      </c>
      <c r="B236" s="1">
        <v>235</v>
      </c>
      <c r="C236" s="1">
        <v>8073054.387134</v>
      </c>
      <c r="D236" s="4">
        <v>8745586.828486</v>
      </c>
      <c r="E236" s="4">
        <v>9032118.469321</v>
      </c>
      <c r="F236" s="4">
        <v>9167685.945114</v>
      </c>
      <c r="G236" s="4">
        <v>9271382.600072</v>
      </c>
      <c r="H236" s="4">
        <v>9301217.68551</v>
      </c>
      <c r="I236" s="4">
        <v>9310851.29525</v>
      </c>
    </row>
    <row r="237" s="1" customFormat="1" spans="1:9">
      <c r="A237" s="3">
        <v>44865</v>
      </c>
      <c r="B237" s="1">
        <v>236</v>
      </c>
      <c r="C237" s="1">
        <v>8073054.387134</v>
      </c>
      <c r="D237" s="4">
        <v>8745586.828486</v>
      </c>
      <c r="E237" s="4">
        <v>9032118.469321</v>
      </c>
      <c r="F237" s="4">
        <v>9167685.945114</v>
      </c>
      <c r="G237" s="4">
        <v>9271382.600072</v>
      </c>
      <c r="H237" s="4">
        <v>9301217.68551</v>
      </c>
      <c r="I237" s="4">
        <v>9310851.29525</v>
      </c>
    </row>
    <row r="238" s="1" customFormat="1" spans="1:9">
      <c r="A238" s="3">
        <v>44866</v>
      </c>
      <c r="B238" s="1">
        <v>237</v>
      </c>
      <c r="C238" s="1">
        <v>8073054.387134</v>
      </c>
      <c r="D238" s="4">
        <v>8745586.828486</v>
      </c>
      <c r="E238" s="4">
        <v>9032118.469321</v>
      </c>
      <c r="F238" s="4">
        <v>9167685.945114</v>
      </c>
      <c r="G238" s="4">
        <v>9271382.600072</v>
      </c>
      <c r="H238" s="4">
        <v>9301217.68551</v>
      </c>
      <c r="I238" s="4">
        <v>9310851.29525</v>
      </c>
    </row>
    <row r="239" s="1" customFormat="1" spans="1:9">
      <c r="A239" s="3">
        <v>44867</v>
      </c>
      <c r="B239" s="1">
        <v>238</v>
      </c>
      <c r="C239" s="1">
        <v>8073054.387134</v>
      </c>
      <c r="D239" s="4">
        <v>8745586.828486</v>
      </c>
      <c r="E239" s="4">
        <v>9032118.469321</v>
      </c>
      <c r="F239" s="4">
        <v>9167685.945114</v>
      </c>
      <c r="G239" s="4">
        <v>9271382.600072</v>
      </c>
      <c r="H239" s="4">
        <v>9301217.68551</v>
      </c>
      <c r="I239" s="4">
        <v>9310851.29525</v>
      </c>
    </row>
    <row r="240" s="1" customFormat="1" spans="1:9">
      <c r="A240" s="3">
        <v>44868</v>
      </c>
      <c r="B240" s="1">
        <v>239</v>
      </c>
      <c r="C240" s="1">
        <v>8073054.387134</v>
      </c>
      <c r="D240" s="4">
        <v>8745586.828486</v>
      </c>
      <c r="E240" s="4">
        <v>9032118.469321</v>
      </c>
      <c r="F240" s="4">
        <v>9167685.945114</v>
      </c>
      <c r="G240" s="4">
        <v>9271382.600072</v>
      </c>
      <c r="H240" s="4">
        <v>9301217.68551</v>
      </c>
      <c r="I240" s="4">
        <v>9310851.29525</v>
      </c>
    </row>
    <row r="241" s="1" customFormat="1" spans="1:9">
      <c r="A241" s="3">
        <v>44869</v>
      </c>
      <c r="B241" s="1">
        <v>240</v>
      </c>
      <c r="C241" s="1">
        <v>8073054.387134</v>
      </c>
      <c r="D241" s="4">
        <v>8745586.828486</v>
      </c>
      <c r="E241" s="4">
        <v>9032118.469321</v>
      </c>
      <c r="F241" s="4">
        <v>9167685.945114</v>
      </c>
      <c r="G241" s="4">
        <v>9271382.600072</v>
      </c>
      <c r="H241" s="4">
        <v>9301217.68551</v>
      </c>
      <c r="I241" s="4">
        <v>9310851.29525</v>
      </c>
    </row>
    <row r="242" s="1" customFormat="1" spans="1:9">
      <c r="A242" s="3">
        <v>44870</v>
      </c>
      <c r="B242" s="1">
        <v>241</v>
      </c>
      <c r="C242" s="1">
        <v>8073054.387134</v>
      </c>
      <c r="D242" s="4">
        <v>8745586.828486</v>
      </c>
      <c r="E242" s="4">
        <v>9032118.469321</v>
      </c>
      <c r="F242" s="4">
        <v>9167685.945114</v>
      </c>
      <c r="G242" s="4">
        <v>9271382.600072</v>
      </c>
      <c r="H242" s="4">
        <v>9301217.68551</v>
      </c>
      <c r="I242" s="4">
        <v>9310851.29525</v>
      </c>
    </row>
    <row r="243" s="1" customFormat="1" spans="1:9">
      <c r="A243" s="3">
        <v>44871</v>
      </c>
      <c r="B243" s="1">
        <v>242</v>
      </c>
      <c r="C243" s="1">
        <v>8073054.387134</v>
      </c>
      <c r="D243" s="4">
        <v>8745586.828486</v>
      </c>
      <c r="E243" s="4">
        <v>9032118.469321</v>
      </c>
      <c r="F243" s="4">
        <v>9167685.945114</v>
      </c>
      <c r="G243" s="4">
        <v>9271382.600072</v>
      </c>
      <c r="H243" s="4">
        <v>9301217.68551</v>
      </c>
      <c r="I243" s="4">
        <v>9310851.29525</v>
      </c>
    </row>
    <row r="244" s="1" customFormat="1" spans="1:9">
      <c r="A244" s="3">
        <v>44872</v>
      </c>
      <c r="B244" s="1">
        <v>243</v>
      </c>
      <c r="C244" s="1">
        <v>8073054.387134</v>
      </c>
      <c r="D244" s="4">
        <v>8745586.828486</v>
      </c>
      <c r="E244" s="4">
        <v>9032118.469321</v>
      </c>
      <c r="F244" s="4">
        <v>9167685.945114</v>
      </c>
      <c r="G244" s="4">
        <v>9271382.600072</v>
      </c>
      <c r="H244" s="4">
        <v>9301217.68551</v>
      </c>
      <c r="I244" s="4">
        <v>9310851.29525</v>
      </c>
    </row>
    <row r="245" s="1" customFormat="1" spans="1:9">
      <c r="A245" s="3">
        <v>44873</v>
      </c>
      <c r="B245" s="1">
        <v>244</v>
      </c>
      <c r="C245" s="1">
        <v>8073054.387134</v>
      </c>
      <c r="D245" s="4">
        <v>8745586.828486</v>
      </c>
      <c r="E245" s="4">
        <v>9032118.469321</v>
      </c>
      <c r="F245" s="4">
        <v>9167685.945114</v>
      </c>
      <c r="G245" s="4">
        <v>9271382.600072</v>
      </c>
      <c r="H245" s="4">
        <v>9301217.68551</v>
      </c>
      <c r="I245" s="4">
        <v>9310851.29525</v>
      </c>
    </row>
    <row r="246" s="1" customFormat="1" spans="1:9">
      <c r="A246" s="3">
        <v>44874</v>
      </c>
      <c r="B246" s="1">
        <v>245</v>
      </c>
      <c r="C246" s="1">
        <v>8073054.387134</v>
      </c>
      <c r="D246" s="4">
        <v>8745586.828486</v>
      </c>
      <c r="E246" s="4">
        <v>9032118.469321</v>
      </c>
      <c r="F246" s="4">
        <v>9167685.945114</v>
      </c>
      <c r="G246" s="4">
        <v>9271382.600072</v>
      </c>
      <c r="H246" s="4">
        <v>9301217.68551</v>
      </c>
      <c r="I246" s="4">
        <v>9310851.29525</v>
      </c>
    </row>
    <row r="247" s="1" customFormat="1" spans="1:9">
      <c r="A247" s="3">
        <v>44875</v>
      </c>
      <c r="B247" s="1">
        <v>246</v>
      </c>
      <c r="C247" s="1">
        <v>8073054.387134</v>
      </c>
      <c r="D247" s="4">
        <v>8745586.828486</v>
      </c>
      <c r="E247" s="4">
        <v>9032118.469321</v>
      </c>
      <c r="F247" s="4">
        <v>9167685.945114</v>
      </c>
      <c r="G247" s="4">
        <v>9271382.600072</v>
      </c>
      <c r="H247" s="4">
        <v>9301217.68551</v>
      </c>
      <c r="I247" s="4">
        <v>9310851.29525</v>
      </c>
    </row>
    <row r="248" s="1" customFormat="1" spans="1:9">
      <c r="A248" s="3">
        <v>44876</v>
      </c>
      <c r="B248" s="1">
        <v>247</v>
      </c>
      <c r="C248" s="1">
        <v>8073054.387134</v>
      </c>
      <c r="D248" s="4">
        <v>8745586.828486</v>
      </c>
      <c r="E248" s="4">
        <v>9032118.469321</v>
      </c>
      <c r="F248" s="4">
        <v>9167685.945114</v>
      </c>
      <c r="G248" s="4">
        <v>9271382.600072</v>
      </c>
      <c r="H248" s="4">
        <v>9301217.68551</v>
      </c>
      <c r="I248" s="4">
        <v>9310851.29525</v>
      </c>
    </row>
    <row r="249" s="1" customFormat="1" spans="1:9">
      <c r="A249" s="3">
        <v>44877</v>
      </c>
      <c r="B249" s="1">
        <v>248</v>
      </c>
      <c r="C249" s="1">
        <v>8073054.387134</v>
      </c>
      <c r="D249" s="4">
        <v>8745586.828486</v>
      </c>
      <c r="E249" s="4">
        <v>9032118.469321</v>
      </c>
      <c r="F249" s="4">
        <v>9167685.945114</v>
      </c>
      <c r="G249" s="4">
        <v>9271382.600072</v>
      </c>
      <c r="H249" s="4">
        <v>9301217.68551</v>
      </c>
      <c r="I249" s="4">
        <v>9310851.29525</v>
      </c>
    </row>
    <row r="250" s="1" customFormat="1" spans="1:9">
      <c r="A250" s="3">
        <v>44878</v>
      </c>
      <c r="B250" s="1">
        <v>249</v>
      </c>
      <c r="C250" s="1">
        <v>8073054.387134</v>
      </c>
      <c r="D250" s="4">
        <v>8745586.828486</v>
      </c>
      <c r="E250" s="4">
        <v>9032118.469321</v>
      </c>
      <c r="F250" s="4">
        <v>9167685.945114</v>
      </c>
      <c r="G250" s="4">
        <v>9271382.600072</v>
      </c>
      <c r="H250" s="4">
        <v>9301217.68551</v>
      </c>
      <c r="I250" s="4">
        <v>9310851.29525</v>
      </c>
    </row>
    <row r="251" s="1" customFormat="1" spans="1:9">
      <c r="A251" s="3">
        <v>44879</v>
      </c>
      <c r="B251" s="1">
        <v>250</v>
      </c>
      <c r="C251" s="1">
        <v>8073054.387134</v>
      </c>
      <c r="D251" s="4">
        <v>8745586.828486</v>
      </c>
      <c r="E251" s="4">
        <v>9032118.469321</v>
      </c>
      <c r="F251" s="4">
        <v>9167685.945114</v>
      </c>
      <c r="G251" s="4">
        <v>9271382.600072</v>
      </c>
      <c r="H251" s="4">
        <v>9301217.68551</v>
      </c>
      <c r="I251" s="4">
        <v>9310851.29525</v>
      </c>
    </row>
    <row r="252" s="1" customFormat="1" spans="1:9">
      <c r="A252" s="3">
        <v>44880</v>
      </c>
      <c r="B252" s="1">
        <v>251</v>
      </c>
      <c r="C252" s="1">
        <v>8073054.387134</v>
      </c>
      <c r="D252" s="4">
        <v>8745586.828486</v>
      </c>
      <c r="E252" s="4">
        <v>9032118.469321</v>
      </c>
      <c r="F252" s="4">
        <v>9167685.945114</v>
      </c>
      <c r="G252" s="4">
        <v>9271382.600072</v>
      </c>
      <c r="H252" s="4">
        <v>9301217.68551</v>
      </c>
      <c r="I252" s="4">
        <v>9310851.29525</v>
      </c>
    </row>
    <row r="253" s="1" customFormat="1" spans="1:9">
      <c r="A253" s="3">
        <v>44881</v>
      </c>
      <c r="B253" s="1">
        <v>252</v>
      </c>
      <c r="C253" s="1">
        <v>8073054.387134</v>
      </c>
      <c r="D253" s="4">
        <v>8745586.828486</v>
      </c>
      <c r="E253" s="4">
        <v>9032118.469321</v>
      </c>
      <c r="F253" s="4">
        <v>9167685.945114</v>
      </c>
      <c r="G253" s="4">
        <v>9271382.600072</v>
      </c>
      <c r="H253" s="4">
        <v>9301217.68551</v>
      </c>
      <c r="I253" s="4">
        <v>9310851.29525</v>
      </c>
    </row>
    <row r="254" s="1" customFormat="1" spans="1:9">
      <c r="A254" s="3">
        <v>44882</v>
      </c>
      <c r="B254" s="1">
        <v>253</v>
      </c>
      <c r="C254" s="1">
        <v>8073054.387134</v>
      </c>
      <c r="D254" s="4">
        <v>8745586.828486</v>
      </c>
      <c r="E254" s="4">
        <v>9032118.469321</v>
      </c>
      <c r="F254" s="4">
        <v>9167685.945114</v>
      </c>
      <c r="G254" s="4">
        <v>9271382.600072</v>
      </c>
      <c r="H254" s="4">
        <v>9301217.68551</v>
      </c>
      <c r="I254" s="4">
        <v>9310851.29525</v>
      </c>
    </row>
    <row r="255" s="1" customFormat="1" spans="1:9">
      <c r="A255" s="3">
        <v>44883</v>
      </c>
      <c r="B255" s="1">
        <v>254</v>
      </c>
      <c r="C255" s="1">
        <v>8073054.387134</v>
      </c>
      <c r="D255" s="4">
        <v>8745586.828486</v>
      </c>
      <c r="E255" s="4">
        <v>9032118.469321</v>
      </c>
      <c r="F255" s="4">
        <v>9167685.945114</v>
      </c>
      <c r="G255" s="4">
        <v>9271382.600072</v>
      </c>
      <c r="H255" s="4">
        <v>9301217.68551</v>
      </c>
      <c r="I255" s="4">
        <v>9310851.29525</v>
      </c>
    </row>
    <row r="256" s="1" customFormat="1" spans="1:9">
      <c r="A256" s="3">
        <v>44884</v>
      </c>
      <c r="B256" s="1">
        <v>255</v>
      </c>
      <c r="C256" s="1">
        <v>8073054.387134</v>
      </c>
      <c r="D256" s="4">
        <v>8745586.828486</v>
      </c>
      <c r="E256" s="4">
        <v>9032118.469321</v>
      </c>
      <c r="F256" s="4">
        <v>9167685.945114</v>
      </c>
      <c r="G256" s="4">
        <v>9271382.600072</v>
      </c>
      <c r="H256" s="4">
        <v>9301217.68551</v>
      </c>
      <c r="I256" s="4">
        <v>9310851.29525</v>
      </c>
    </row>
    <row r="257" s="1" customFormat="1" spans="1:9">
      <c r="A257" s="3">
        <v>44885</v>
      </c>
      <c r="B257" s="1">
        <v>256</v>
      </c>
      <c r="C257" s="1">
        <v>8073054.387134</v>
      </c>
      <c r="D257" s="4">
        <v>8745586.828486</v>
      </c>
      <c r="E257" s="4">
        <v>9032118.469321</v>
      </c>
      <c r="F257" s="4">
        <v>9167685.945114</v>
      </c>
      <c r="G257" s="4">
        <v>9271382.600072</v>
      </c>
      <c r="H257" s="4">
        <v>9301217.68551</v>
      </c>
      <c r="I257" s="4">
        <v>9310851.29525</v>
      </c>
    </row>
    <row r="258" s="1" customFormat="1" spans="1:9">
      <c r="A258" s="3">
        <v>44886</v>
      </c>
      <c r="B258" s="1">
        <v>257</v>
      </c>
      <c r="C258" s="1">
        <v>8073054.387134</v>
      </c>
      <c r="D258" s="4">
        <v>8745586.828486</v>
      </c>
      <c r="E258" s="4">
        <v>9032118.469321</v>
      </c>
      <c r="F258" s="4">
        <v>9167685.945114</v>
      </c>
      <c r="G258" s="4">
        <v>9271382.600072</v>
      </c>
      <c r="H258" s="4">
        <v>9301217.68551</v>
      </c>
      <c r="I258" s="4">
        <v>9310851.29525</v>
      </c>
    </row>
    <row r="259" s="1" customFormat="1" spans="1:9">
      <c r="A259" s="3">
        <v>44887</v>
      </c>
      <c r="B259" s="1">
        <v>258</v>
      </c>
      <c r="C259" s="1">
        <v>8073054.387134</v>
      </c>
      <c r="D259" s="4">
        <v>8745586.828486</v>
      </c>
      <c r="E259" s="4">
        <v>9032118.469321</v>
      </c>
      <c r="F259" s="4">
        <v>9167685.945114</v>
      </c>
      <c r="G259" s="4">
        <v>9271382.600072</v>
      </c>
      <c r="H259" s="4">
        <v>9301217.68551</v>
      </c>
      <c r="I259" s="4">
        <v>9310851.29525</v>
      </c>
    </row>
    <row r="260" s="1" customFormat="1" spans="1:9">
      <c r="A260" s="3">
        <v>44888</v>
      </c>
      <c r="B260" s="1">
        <v>259</v>
      </c>
      <c r="C260" s="1">
        <v>8073054.387134</v>
      </c>
      <c r="D260" s="4">
        <v>8745586.828486</v>
      </c>
      <c r="E260" s="4">
        <v>9032118.469321</v>
      </c>
      <c r="F260" s="4">
        <v>9167685.945114</v>
      </c>
      <c r="G260" s="4">
        <v>9271382.600072</v>
      </c>
      <c r="H260" s="4">
        <v>9301217.68551</v>
      </c>
      <c r="I260" s="4">
        <v>9310851.29525</v>
      </c>
    </row>
    <row r="261" s="1" customFormat="1" spans="1:9">
      <c r="A261" s="3">
        <v>44889</v>
      </c>
      <c r="B261" s="1">
        <v>260</v>
      </c>
      <c r="C261" s="1">
        <v>8073054.387134</v>
      </c>
      <c r="D261" s="4">
        <v>8745586.828486</v>
      </c>
      <c r="E261" s="4">
        <v>9032118.469321</v>
      </c>
      <c r="F261" s="4">
        <v>9167685.945114</v>
      </c>
      <c r="G261" s="4">
        <v>9271382.600072</v>
      </c>
      <c r="H261" s="4">
        <v>9301217.68551</v>
      </c>
      <c r="I261" s="4">
        <v>9310851.29525</v>
      </c>
    </row>
    <row r="262" s="1" customFormat="1" spans="1:9">
      <c r="A262" s="3">
        <v>44890</v>
      </c>
      <c r="B262" s="1">
        <v>261</v>
      </c>
      <c r="C262" s="1">
        <v>8073054.387134</v>
      </c>
      <c r="D262" s="4">
        <v>8745586.828486</v>
      </c>
      <c r="E262" s="4">
        <v>9032118.469321</v>
      </c>
      <c r="F262" s="4">
        <v>9167685.945114</v>
      </c>
      <c r="G262" s="4">
        <v>9271382.600072</v>
      </c>
      <c r="H262" s="4">
        <v>9301217.68551</v>
      </c>
      <c r="I262" s="4">
        <v>9310851.29525</v>
      </c>
    </row>
    <row r="263" s="1" customFormat="1" spans="1:9">
      <c r="A263" s="3">
        <v>44891</v>
      </c>
      <c r="B263" s="1">
        <v>262</v>
      </c>
      <c r="C263" s="1">
        <v>8073054.387134</v>
      </c>
      <c r="D263" s="4">
        <v>8745586.828486</v>
      </c>
      <c r="E263" s="4">
        <v>9032118.469321</v>
      </c>
      <c r="F263" s="4">
        <v>9167685.945114</v>
      </c>
      <c r="G263" s="4">
        <v>9271382.600072</v>
      </c>
      <c r="H263" s="4">
        <v>9301217.68551</v>
      </c>
      <c r="I263" s="4">
        <v>9310851.29525</v>
      </c>
    </row>
    <row r="264" s="1" customFormat="1" spans="1:9">
      <c r="A264" s="3">
        <v>44892</v>
      </c>
      <c r="B264" s="1">
        <v>263</v>
      </c>
      <c r="C264" s="1">
        <v>8073054.387134</v>
      </c>
      <c r="D264" s="4">
        <v>8745586.828486</v>
      </c>
      <c r="E264" s="4">
        <v>9032118.469321</v>
      </c>
      <c r="F264" s="4">
        <v>9167685.945114</v>
      </c>
      <c r="G264" s="4">
        <v>9271382.600072</v>
      </c>
      <c r="H264" s="4">
        <v>9301217.68551</v>
      </c>
      <c r="I264" s="4">
        <v>9310851.29525</v>
      </c>
    </row>
    <row r="265" s="1" customFormat="1" spans="1:9">
      <c r="A265" s="3">
        <v>44893</v>
      </c>
      <c r="B265" s="1">
        <v>264</v>
      </c>
      <c r="C265" s="1">
        <v>8073054.387134</v>
      </c>
      <c r="D265" s="4">
        <v>8745586.828486</v>
      </c>
      <c r="E265" s="4">
        <v>9032118.469321</v>
      </c>
      <c r="F265" s="4">
        <v>9167685.945114</v>
      </c>
      <c r="G265" s="4">
        <v>9271382.600072</v>
      </c>
      <c r="H265" s="4">
        <v>9301217.68551</v>
      </c>
      <c r="I265" s="4">
        <v>9310851.29525</v>
      </c>
    </row>
    <row r="266" s="1" customFormat="1" spans="1:9">
      <c r="A266" s="3">
        <v>44894</v>
      </c>
      <c r="B266" s="1">
        <v>265</v>
      </c>
      <c r="C266" s="1">
        <v>8073054.387134</v>
      </c>
      <c r="D266" s="4">
        <v>8745586.828486</v>
      </c>
      <c r="E266" s="4">
        <v>9032118.469321</v>
      </c>
      <c r="F266" s="4">
        <v>9167685.945114</v>
      </c>
      <c r="G266" s="4">
        <v>9271382.600072</v>
      </c>
      <c r="H266" s="4">
        <v>9301217.68551</v>
      </c>
      <c r="I266" s="4">
        <v>9310851.29525</v>
      </c>
    </row>
    <row r="267" s="1" customFormat="1" spans="1:9">
      <c r="A267" s="3">
        <v>44895</v>
      </c>
      <c r="B267" s="1">
        <v>266</v>
      </c>
      <c r="C267" s="1">
        <v>8073054.387134</v>
      </c>
      <c r="D267" s="4">
        <v>8745586.828486</v>
      </c>
      <c r="E267" s="4">
        <v>9032118.469321</v>
      </c>
      <c r="F267" s="4">
        <v>9167685.945114</v>
      </c>
      <c r="G267" s="4">
        <v>9271382.600072</v>
      </c>
      <c r="H267" s="4">
        <v>9301217.68551</v>
      </c>
      <c r="I267" s="4">
        <v>9310851.29525</v>
      </c>
    </row>
    <row r="268" s="1" customFormat="1" spans="1:9">
      <c r="A268" s="3">
        <v>44896</v>
      </c>
      <c r="B268" s="1">
        <v>267</v>
      </c>
      <c r="C268" s="1">
        <v>8073054.387134</v>
      </c>
      <c r="D268" s="4">
        <v>8745586.828486</v>
      </c>
      <c r="E268" s="4">
        <v>9032118.469321</v>
      </c>
      <c r="F268" s="4">
        <v>9167685.945114</v>
      </c>
      <c r="G268" s="4">
        <v>9271382.600072</v>
      </c>
      <c r="H268" s="4">
        <v>9301217.68551</v>
      </c>
      <c r="I268" s="4">
        <v>9310851.29525</v>
      </c>
    </row>
    <row r="269" s="1" customFormat="1" spans="1:9">
      <c r="A269" s="3">
        <v>44897</v>
      </c>
      <c r="B269" s="1">
        <v>268</v>
      </c>
      <c r="C269" s="1">
        <v>8073054.387134</v>
      </c>
      <c r="D269" s="4">
        <v>8745586.828486</v>
      </c>
      <c r="E269" s="4">
        <v>9032118.469321</v>
      </c>
      <c r="F269" s="4">
        <v>9167685.945114</v>
      </c>
      <c r="G269" s="4">
        <v>9271382.600072</v>
      </c>
      <c r="H269" s="4">
        <v>9301217.68551</v>
      </c>
      <c r="I269" s="4">
        <v>9310851.29525</v>
      </c>
    </row>
    <row r="270" s="1" customFormat="1" spans="1:9">
      <c r="A270" s="3">
        <v>44898</v>
      </c>
      <c r="B270" s="1">
        <v>269</v>
      </c>
      <c r="C270" s="1">
        <v>8073054.387134</v>
      </c>
      <c r="D270" s="4">
        <v>8745586.828486</v>
      </c>
      <c r="E270" s="4">
        <v>9032118.469321</v>
      </c>
      <c r="F270" s="4">
        <v>9167685.945114</v>
      </c>
      <c r="G270" s="4">
        <v>9271382.600072</v>
      </c>
      <c r="H270" s="4">
        <v>9301217.68551</v>
      </c>
      <c r="I270" s="4">
        <v>9310851.29525</v>
      </c>
    </row>
    <row r="271" s="1" customFormat="1" spans="1:9">
      <c r="A271" s="3">
        <v>44899</v>
      </c>
      <c r="B271" s="1">
        <v>270</v>
      </c>
      <c r="C271" s="1">
        <v>8073054.387134</v>
      </c>
      <c r="D271" s="4">
        <v>8745586.828486</v>
      </c>
      <c r="E271" s="4">
        <v>9032118.469321</v>
      </c>
      <c r="F271" s="4">
        <v>9167685.945114</v>
      </c>
      <c r="G271" s="4">
        <v>9271382.600072</v>
      </c>
      <c r="H271" s="4">
        <v>9301217.68551</v>
      </c>
      <c r="I271" s="4">
        <v>9310851.29525</v>
      </c>
    </row>
    <row r="272" s="1" customFormat="1" spans="1:9">
      <c r="A272" s="3">
        <v>44900</v>
      </c>
      <c r="B272" s="1">
        <v>271</v>
      </c>
      <c r="C272" s="1">
        <v>8073054.387134</v>
      </c>
      <c r="D272" s="4">
        <v>8745586.828486</v>
      </c>
      <c r="E272" s="4">
        <v>9032118.469321</v>
      </c>
      <c r="F272" s="4">
        <v>9167685.945114</v>
      </c>
      <c r="G272" s="4">
        <v>9271382.600072</v>
      </c>
      <c r="H272" s="4">
        <v>9301217.68551</v>
      </c>
      <c r="I272" s="4">
        <v>9310851.29525</v>
      </c>
    </row>
    <row r="273" s="1" customFormat="1" spans="1:9">
      <c r="A273" s="3">
        <v>44901</v>
      </c>
      <c r="B273" s="1">
        <v>272</v>
      </c>
      <c r="C273" s="1">
        <v>8073054.387134</v>
      </c>
      <c r="D273" s="4">
        <v>8745586.828486</v>
      </c>
      <c r="E273" s="4">
        <v>9032118.469321</v>
      </c>
      <c r="F273" s="4">
        <v>9167685.945114</v>
      </c>
      <c r="G273" s="4">
        <v>9271382.600072</v>
      </c>
      <c r="H273" s="4">
        <v>9301217.68551</v>
      </c>
      <c r="I273" s="4">
        <v>9310851.29525</v>
      </c>
    </row>
    <row r="274" s="1" customFormat="1" spans="1:9">
      <c r="A274" s="3">
        <v>44902</v>
      </c>
      <c r="B274" s="1">
        <v>273</v>
      </c>
      <c r="C274" s="1">
        <v>8073054.387134</v>
      </c>
      <c r="D274" s="4">
        <v>8745586.828486</v>
      </c>
      <c r="E274" s="4">
        <v>9032118.469321</v>
      </c>
      <c r="F274" s="4">
        <v>9167685.945114</v>
      </c>
      <c r="G274" s="4">
        <v>9271382.600072</v>
      </c>
      <c r="H274" s="4">
        <v>9301217.68551</v>
      </c>
      <c r="I274" s="4">
        <v>9310851.29525</v>
      </c>
    </row>
    <row r="275" s="1" customFormat="1" spans="1:9">
      <c r="A275" s="3">
        <v>44903</v>
      </c>
      <c r="B275" s="1">
        <v>274</v>
      </c>
      <c r="C275" s="1">
        <v>8073054.387134</v>
      </c>
      <c r="D275" s="4">
        <v>8745586.828486</v>
      </c>
      <c r="E275" s="4">
        <v>9032118.469321</v>
      </c>
      <c r="F275" s="4">
        <v>9167685.945114</v>
      </c>
      <c r="G275" s="4">
        <v>9271382.600072</v>
      </c>
      <c r="H275" s="4">
        <v>9301217.68551</v>
      </c>
      <c r="I275" s="4">
        <v>9310851.29525</v>
      </c>
    </row>
    <row r="276" s="1" customFormat="1" spans="1:9">
      <c r="A276" s="3">
        <v>44904</v>
      </c>
      <c r="B276" s="1">
        <v>275</v>
      </c>
      <c r="C276" s="1">
        <v>8073054.387134</v>
      </c>
      <c r="D276" s="4">
        <v>8745586.828486</v>
      </c>
      <c r="E276" s="4">
        <v>9032118.469321</v>
      </c>
      <c r="F276" s="4">
        <v>9167685.945114</v>
      </c>
      <c r="G276" s="4">
        <v>9271382.600072</v>
      </c>
      <c r="H276" s="4">
        <v>9301217.68551</v>
      </c>
      <c r="I276" s="4">
        <v>9310851.29525</v>
      </c>
    </row>
    <row r="277" s="1" customFormat="1" spans="1:9">
      <c r="A277" s="3">
        <v>44905</v>
      </c>
      <c r="B277" s="1">
        <v>276</v>
      </c>
      <c r="C277" s="4">
        <v>8073054.387134</v>
      </c>
      <c r="D277" s="4">
        <v>8745586.828486</v>
      </c>
      <c r="E277" s="4">
        <v>9032118.469321</v>
      </c>
      <c r="F277" s="4">
        <v>9167685.945114</v>
      </c>
      <c r="G277" s="4">
        <v>9271382.600072</v>
      </c>
      <c r="H277" s="4">
        <v>9301217.68551</v>
      </c>
      <c r="I277" s="4">
        <v>9310851.29525</v>
      </c>
    </row>
    <row r="278" s="1" customFormat="1" spans="1:9">
      <c r="A278" s="3">
        <v>44906</v>
      </c>
      <c r="B278" s="1">
        <v>277</v>
      </c>
      <c r="C278" s="4">
        <v>8073054.387134</v>
      </c>
      <c r="D278" s="4">
        <v>8745586.828486</v>
      </c>
      <c r="E278" s="4">
        <v>9032118.469321</v>
      </c>
      <c r="F278" s="4">
        <v>9167685.945114</v>
      </c>
      <c r="G278" s="4">
        <v>9271382.600072</v>
      </c>
      <c r="H278" s="4">
        <v>9301217.68551</v>
      </c>
      <c r="I278" s="4">
        <v>9310851.29525</v>
      </c>
    </row>
    <row r="279" s="1" customFormat="1" spans="1:9">
      <c r="A279" s="3">
        <v>44907</v>
      </c>
      <c r="B279" s="1">
        <v>278</v>
      </c>
      <c r="C279" s="4">
        <v>8073054.387134</v>
      </c>
      <c r="D279" s="4">
        <v>8745586.828486</v>
      </c>
      <c r="E279" s="4">
        <v>9032118.469321</v>
      </c>
      <c r="F279" s="4">
        <v>9167685.945114</v>
      </c>
      <c r="G279" s="4">
        <v>9271382.600072</v>
      </c>
      <c r="H279" s="4">
        <v>9301217.68551</v>
      </c>
      <c r="I279" s="4">
        <v>9310851.29525</v>
      </c>
    </row>
    <row r="280" s="1" customFormat="1" spans="1:9">
      <c r="A280" s="3">
        <v>44908</v>
      </c>
      <c r="B280" s="1">
        <v>279</v>
      </c>
      <c r="C280" s="4">
        <v>8073054.387134</v>
      </c>
      <c r="D280" s="4">
        <v>8745586.828486</v>
      </c>
      <c r="E280" s="4">
        <v>9032118.469321</v>
      </c>
      <c r="F280" s="4">
        <v>9167685.945114</v>
      </c>
      <c r="G280" s="4">
        <v>9271382.600072</v>
      </c>
      <c r="H280" s="4">
        <v>9301217.68551</v>
      </c>
      <c r="I280" s="4">
        <v>9310851.29525</v>
      </c>
    </row>
    <row r="281" s="1" customFormat="1" spans="1:9">
      <c r="A281" s="3">
        <v>44909</v>
      </c>
      <c r="B281" s="1">
        <v>280</v>
      </c>
      <c r="C281" s="4">
        <v>8073054.387134</v>
      </c>
      <c r="D281" s="4">
        <v>8745586.828486</v>
      </c>
      <c r="E281" s="4">
        <v>9032118.469321</v>
      </c>
      <c r="F281" s="4">
        <v>9167685.945114</v>
      </c>
      <c r="G281" s="4">
        <v>9271382.600072</v>
      </c>
      <c r="H281" s="4">
        <v>9301217.68551</v>
      </c>
      <c r="I281" s="4">
        <v>9310851.29525</v>
      </c>
    </row>
    <row r="282" s="1" customFormat="1" spans="1:9">
      <c r="A282" s="3">
        <v>44910</v>
      </c>
      <c r="B282" s="1">
        <v>281</v>
      </c>
      <c r="C282" s="4">
        <v>8073054.387134</v>
      </c>
      <c r="D282" s="4">
        <v>8745586.828486</v>
      </c>
      <c r="E282" s="4">
        <v>9032118.469321</v>
      </c>
      <c r="F282" s="4">
        <v>9167685.945114</v>
      </c>
      <c r="G282" s="4">
        <v>9271382.600072</v>
      </c>
      <c r="H282" s="4">
        <v>9301217.68551</v>
      </c>
      <c r="I282" s="4">
        <v>9310851.29525</v>
      </c>
    </row>
    <row r="283" s="1" customFormat="1" spans="1:9">
      <c r="A283" s="3">
        <v>44911</v>
      </c>
      <c r="B283" s="1">
        <v>282</v>
      </c>
      <c r="C283" s="4">
        <v>8073054.387134</v>
      </c>
      <c r="D283" s="4">
        <v>8745586.828486</v>
      </c>
      <c r="E283" s="4">
        <v>9032118.469321</v>
      </c>
      <c r="F283" s="4">
        <v>9167685.945114</v>
      </c>
      <c r="G283" s="4">
        <v>9271382.600072</v>
      </c>
      <c r="H283" s="4">
        <v>9301217.68551</v>
      </c>
      <c r="I283" s="4">
        <v>9310851.29525</v>
      </c>
    </row>
    <row r="284" s="1" customFormat="1" spans="1:9">
      <c r="A284" s="3">
        <v>44912</v>
      </c>
      <c r="B284" s="1">
        <v>283</v>
      </c>
      <c r="C284" s="4">
        <v>8073054.387134</v>
      </c>
      <c r="D284" s="4">
        <v>8745586.828486</v>
      </c>
      <c r="E284" s="4">
        <v>9032118.469321</v>
      </c>
      <c r="F284" s="4">
        <v>9167685.945114</v>
      </c>
      <c r="G284" s="4">
        <v>9271382.600072</v>
      </c>
      <c r="H284" s="4">
        <v>9301217.68551</v>
      </c>
      <c r="I284" s="4">
        <v>9310851.29525</v>
      </c>
    </row>
    <row r="285" s="1" customFormat="1" spans="1:9">
      <c r="A285" s="3">
        <v>44913</v>
      </c>
      <c r="B285" s="1">
        <v>284</v>
      </c>
      <c r="C285" s="4">
        <v>8073054.387134</v>
      </c>
      <c r="D285" s="4">
        <v>8745586.828486</v>
      </c>
      <c r="E285" s="4">
        <v>9032118.469321</v>
      </c>
      <c r="F285" s="4">
        <v>9167685.945114</v>
      </c>
      <c r="G285" s="4">
        <v>9271382.600072</v>
      </c>
      <c r="H285" s="4">
        <v>9301217.68551</v>
      </c>
      <c r="I285" s="4">
        <v>9310851.29525</v>
      </c>
    </row>
    <row r="286" s="1" customFormat="1" spans="1:9">
      <c r="A286" s="3">
        <v>44914</v>
      </c>
      <c r="B286" s="1">
        <v>285</v>
      </c>
      <c r="C286" s="4">
        <v>8073054.387134</v>
      </c>
      <c r="D286" s="4">
        <v>8745586.828486</v>
      </c>
      <c r="E286" s="4">
        <v>9032118.469321</v>
      </c>
      <c r="F286" s="4">
        <v>9167685.945114</v>
      </c>
      <c r="G286" s="4">
        <v>9271382.600072</v>
      </c>
      <c r="H286" s="4">
        <v>9301217.68551</v>
      </c>
      <c r="I286" s="4">
        <v>9310851.29525</v>
      </c>
    </row>
    <row r="287" s="1" customFormat="1" spans="1:9">
      <c r="A287" s="3">
        <v>44915</v>
      </c>
      <c r="B287" s="1">
        <v>286</v>
      </c>
      <c r="C287" s="4">
        <v>8073054.387134</v>
      </c>
      <c r="D287" s="4">
        <v>8745586.828486</v>
      </c>
      <c r="E287" s="4">
        <v>9032118.469321</v>
      </c>
      <c r="F287" s="4">
        <v>9167685.945114</v>
      </c>
      <c r="G287" s="4">
        <v>9271382.600072</v>
      </c>
      <c r="H287" s="4">
        <v>9301217.68551</v>
      </c>
      <c r="I287" s="4">
        <v>9310851.29525</v>
      </c>
    </row>
    <row r="288" s="1" customFormat="1" spans="1:9">
      <c r="A288" s="3">
        <v>44916</v>
      </c>
      <c r="B288" s="1">
        <v>287</v>
      </c>
      <c r="C288" s="4">
        <v>8073054.387134</v>
      </c>
      <c r="D288" s="4">
        <v>8745586.828486</v>
      </c>
      <c r="E288" s="4">
        <v>9032118.469321</v>
      </c>
      <c r="F288" s="4">
        <v>9167685.945114</v>
      </c>
      <c r="G288" s="4">
        <v>9271382.600072</v>
      </c>
      <c r="H288" s="4">
        <v>9301217.68551</v>
      </c>
      <c r="I288" s="4">
        <v>9310851.29525</v>
      </c>
    </row>
    <row r="289" s="1" customFormat="1" spans="1:9">
      <c r="A289" s="3">
        <v>44917</v>
      </c>
      <c r="B289" s="1">
        <v>288</v>
      </c>
      <c r="C289" s="4">
        <v>8073054.387134</v>
      </c>
      <c r="D289" s="4">
        <v>8745586.828486</v>
      </c>
      <c r="E289" s="4">
        <v>9032118.469321</v>
      </c>
      <c r="F289" s="4">
        <v>9167685.945114</v>
      </c>
      <c r="G289" s="4">
        <v>9271382.600072</v>
      </c>
      <c r="H289" s="4">
        <v>9301217.68551</v>
      </c>
      <c r="I289" s="4">
        <v>9310851.29525</v>
      </c>
    </row>
    <row r="290" s="1" customFormat="1" spans="1:9">
      <c r="A290" s="3">
        <v>44918</v>
      </c>
      <c r="B290" s="1">
        <v>289</v>
      </c>
      <c r="C290" s="4">
        <v>8073054.387134</v>
      </c>
      <c r="D290" s="4">
        <v>8745586.828486</v>
      </c>
      <c r="E290" s="4">
        <v>9032118.469321</v>
      </c>
      <c r="F290" s="4">
        <v>9167685.945114</v>
      </c>
      <c r="G290" s="4">
        <v>9271382.600072</v>
      </c>
      <c r="H290" s="4">
        <v>9301217.68551</v>
      </c>
      <c r="I290" s="4">
        <v>9310851.29525</v>
      </c>
    </row>
    <row r="291" s="1" customFormat="1" spans="1:9">
      <c r="A291" s="3">
        <v>44919</v>
      </c>
      <c r="B291" s="1">
        <v>290</v>
      </c>
      <c r="C291" s="4">
        <v>8073054.387134</v>
      </c>
      <c r="D291" s="4">
        <v>8745586.828486</v>
      </c>
      <c r="E291" s="4">
        <v>9032118.469321</v>
      </c>
      <c r="F291" s="4">
        <v>9167685.945114</v>
      </c>
      <c r="G291" s="4">
        <v>9271382.600072</v>
      </c>
      <c r="H291" s="4">
        <v>9301217.68551</v>
      </c>
      <c r="I291" s="4">
        <v>9310851.29525</v>
      </c>
    </row>
    <row r="292" s="1" customFormat="1" spans="1:9">
      <c r="A292" s="3">
        <v>44920</v>
      </c>
      <c r="B292" s="1">
        <v>291</v>
      </c>
      <c r="C292" s="4">
        <v>8073054.387134</v>
      </c>
      <c r="D292" s="4">
        <v>8745586.828486</v>
      </c>
      <c r="E292" s="4">
        <v>9032118.469321</v>
      </c>
      <c r="F292" s="4">
        <v>9167685.945114</v>
      </c>
      <c r="G292" s="4">
        <v>9271382.600072</v>
      </c>
      <c r="H292" s="4">
        <v>9301217.68551</v>
      </c>
      <c r="I292" s="4">
        <v>9310851.29525</v>
      </c>
    </row>
    <row r="293" s="1" customFormat="1" spans="1:9">
      <c r="A293" s="3">
        <v>44921</v>
      </c>
      <c r="B293" s="1">
        <v>292</v>
      </c>
      <c r="C293" s="4">
        <v>8073054.387134</v>
      </c>
      <c r="D293" s="4">
        <v>8745586.828486</v>
      </c>
      <c r="E293" s="4">
        <v>9032118.469321</v>
      </c>
      <c r="F293" s="4">
        <v>9167685.945114</v>
      </c>
      <c r="G293" s="4">
        <v>9271382.600072</v>
      </c>
      <c r="H293" s="4">
        <v>9301217.68551</v>
      </c>
      <c r="I293" s="4">
        <v>9310851.29525</v>
      </c>
    </row>
    <row r="294" s="1" customFormat="1" spans="1:9">
      <c r="A294" s="3">
        <v>44922</v>
      </c>
      <c r="B294" s="1">
        <v>293</v>
      </c>
      <c r="C294" s="4">
        <v>8073054.387134</v>
      </c>
      <c r="D294" s="4">
        <v>8745586.828486</v>
      </c>
      <c r="E294" s="4">
        <v>9032118.469321</v>
      </c>
      <c r="F294" s="4">
        <v>9167685.945114</v>
      </c>
      <c r="G294" s="4">
        <v>9271382.600072</v>
      </c>
      <c r="H294" s="4">
        <v>9301217.68551</v>
      </c>
      <c r="I294" s="4">
        <v>9310851.29525</v>
      </c>
    </row>
    <row r="295" s="1" customFormat="1" spans="1:9">
      <c r="A295" s="3">
        <v>44923</v>
      </c>
      <c r="B295" s="1">
        <v>294</v>
      </c>
      <c r="C295" s="4">
        <v>8073054.387134</v>
      </c>
      <c r="D295" s="4">
        <v>8745586.828486</v>
      </c>
      <c r="E295" s="4">
        <v>9032118.469321</v>
      </c>
      <c r="F295" s="4">
        <v>9167685.945114</v>
      </c>
      <c r="G295" s="4">
        <v>9271382.600072</v>
      </c>
      <c r="H295" s="4">
        <v>9301217.68551</v>
      </c>
      <c r="I295" s="4">
        <v>9310851.29525</v>
      </c>
    </row>
    <row r="296" s="1" customFormat="1" spans="1:9">
      <c r="A296" s="3">
        <v>44924</v>
      </c>
      <c r="B296" s="1">
        <v>295</v>
      </c>
      <c r="C296" s="4">
        <v>8073054.387134</v>
      </c>
      <c r="D296" s="4">
        <v>8745586.828486</v>
      </c>
      <c r="E296" s="4">
        <v>9032118.469321</v>
      </c>
      <c r="F296" s="4">
        <v>9167685.945114</v>
      </c>
      <c r="G296" s="4">
        <v>9271382.600072</v>
      </c>
      <c r="H296" s="4">
        <v>9301217.68551</v>
      </c>
      <c r="I296" s="4">
        <v>9310851.29525</v>
      </c>
    </row>
    <row r="297" s="1" customFormat="1" spans="1:9">
      <c r="A297" s="3">
        <v>44925</v>
      </c>
      <c r="B297" s="1">
        <v>296</v>
      </c>
      <c r="C297" s="4">
        <v>8073054.387134</v>
      </c>
      <c r="D297" s="4">
        <v>8745586.828486</v>
      </c>
      <c r="E297" s="4">
        <v>9032118.469321</v>
      </c>
      <c r="F297" s="4">
        <v>9167685.945114</v>
      </c>
      <c r="G297" s="4">
        <v>9271382.600072</v>
      </c>
      <c r="H297" s="4">
        <v>9301217.68551</v>
      </c>
      <c r="I297" s="4">
        <v>9310851.29525</v>
      </c>
    </row>
    <row r="298" s="1" customFormat="1" spans="1:9">
      <c r="A298" s="3">
        <v>44926</v>
      </c>
      <c r="B298" s="1">
        <v>297</v>
      </c>
      <c r="C298" s="4">
        <v>8073054.387134</v>
      </c>
      <c r="D298" s="4">
        <v>8745586.828486</v>
      </c>
      <c r="E298" s="4">
        <v>9032118.469321</v>
      </c>
      <c r="F298" s="4">
        <v>9167685.945114</v>
      </c>
      <c r="G298" s="4">
        <v>9271382.600072</v>
      </c>
      <c r="H298" s="4">
        <v>9301217.68551</v>
      </c>
      <c r="I298" s="4">
        <v>9310851.29525</v>
      </c>
    </row>
    <row r="299" s="1" customFormat="1" spans="1:9">
      <c r="A299" s="3">
        <v>44927</v>
      </c>
      <c r="B299" s="1">
        <v>298</v>
      </c>
      <c r="C299" s="4">
        <v>8073054.387134</v>
      </c>
      <c r="D299" s="4">
        <v>8745586.828486</v>
      </c>
      <c r="E299" s="4">
        <v>9032118.469321</v>
      </c>
      <c r="F299" s="4">
        <v>9167685.945114</v>
      </c>
      <c r="G299" s="4">
        <v>9271382.600072</v>
      </c>
      <c r="H299" s="4">
        <v>9301217.68551</v>
      </c>
      <c r="I299" s="4">
        <v>9310851.29525</v>
      </c>
    </row>
    <row r="300" s="1" customFormat="1" spans="1:9">
      <c r="A300" s="3">
        <v>44928</v>
      </c>
      <c r="B300" s="1">
        <v>299</v>
      </c>
      <c r="C300" s="4">
        <v>8073054.387134</v>
      </c>
      <c r="D300" s="4">
        <v>8745586.828486</v>
      </c>
      <c r="E300" s="4">
        <v>9032118.469321</v>
      </c>
      <c r="F300" s="4">
        <v>9167685.945114</v>
      </c>
      <c r="G300" s="4">
        <v>9271382.600072</v>
      </c>
      <c r="H300" s="4">
        <v>9301217.68551</v>
      </c>
      <c r="I300" s="4">
        <v>9310851.29525</v>
      </c>
    </row>
    <row r="301" s="1" customFormat="1" spans="1:9">
      <c r="A301" s="3">
        <v>44929</v>
      </c>
      <c r="B301" s="1">
        <v>300</v>
      </c>
      <c r="C301" s="4">
        <v>8073054.387134</v>
      </c>
      <c r="D301" s="4">
        <v>8745586.828486</v>
      </c>
      <c r="E301" s="4">
        <v>9032118.469321</v>
      </c>
      <c r="F301" s="4">
        <v>9167685.945114</v>
      </c>
      <c r="G301" s="4">
        <v>9271382.600072</v>
      </c>
      <c r="H301" s="4">
        <v>9301217.68551</v>
      </c>
      <c r="I301" s="4">
        <v>9310851.29525</v>
      </c>
    </row>
    <row r="302" s="1" customFormat="1" spans="1:9">
      <c r="A302" s="3">
        <v>44930</v>
      </c>
      <c r="B302" s="1">
        <v>301</v>
      </c>
      <c r="C302" s="4">
        <v>8073054.387134</v>
      </c>
      <c r="D302" s="4">
        <v>8745586.828486</v>
      </c>
      <c r="E302" s="4">
        <v>9032118.469321</v>
      </c>
      <c r="F302" s="4">
        <v>9167685.945114</v>
      </c>
      <c r="G302" s="4">
        <v>9271382.600072</v>
      </c>
      <c r="H302" s="4">
        <v>9301217.68551</v>
      </c>
      <c r="I302" s="4">
        <v>9310851.29525</v>
      </c>
    </row>
    <row r="303" s="1" customFormat="1" spans="1:9">
      <c r="A303" s="3">
        <v>44931</v>
      </c>
      <c r="B303" s="1">
        <v>302</v>
      </c>
      <c r="C303" s="4">
        <v>8073054.387134</v>
      </c>
      <c r="D303" s="4">
        <v>8745586.828486</v>
      </c>
      <c r="E303" s="4">
        <v>9032118.469321</v>
      </c>
      <c r="F303" s="4">
        <v>9167685.945114</v>
      </c>
      <c r="G303" s="4">
        <v>9271382.600072</v>
      </c>
      <c r="H303" s="4">
        <v>9301217.68551</v>
      </c>
      <c r="I303" s="4">
        <v>9310851.29525</v>
      </c>
    </row>
    <row r="304" s="1" customFormat="1" spans="1:9">
      <c r="A304" s="3">
        <v>44932</v>
      </c>
      <c r="B304" s="1">
        <v>303</v>
      </c>
      <c r="C304" s="4">
        <v>8073054.387134</v>
      </c>
      <c r="D304" s="4">
        <v>8745586.828486</v>
      </c>
      <c r="E304" s="4">
        <v>9032118.469321</v>
      </c>
      <c r="F304" s="4">
        <v>9167685.945114</v>
      </c>
      <c r="G304" s="4">
        <v>9271382.600072</v>
      </c>
      <c r="H304" s="4">
        <v>9301217.68551</v>
      </c>
      <c r="I304" s="4">
        <v>9310851.29525</v>
      </c>
    </row>
    <row r="305" s="1" customFormat="1" spans="1:9">
      <c r="A305" s="3">
        <v>44933</v>
      </c>
      <c r="B305" s="1">
        <v>304</v>
      </c>
      <c r="C305" s="4">
        <v>8073054.387134</v>
      </c>
      <c r="D305" s="4">
        <v>8745586.828486</v>
      </c>
      <c r="E305" s="4">
        <v>9032118.469321</v>
      </c>
      <c r="F305" s="4">
        <v>9167685.945114</v>
      </c>
      <c r="G305" s="4">
        <v>9271382.600072</v>
      </c>
      <c r="H305" s="4">
        <v>9301217.68551</v>
      </c>
      <c r="I305" s="4">
        <v>9310851.29525</v>
      </c>
    </row>
    <row r="306" s="1" customFormat="1" spans="1:9">
      <c r="A306" s="3">
        <v>44934</v>
      </c>
      <c r="B306" s="1">
        <v>305</v>
      </c>
      <c r="C306" s="4">
        <v>8073054.387134</v>
      </c>
      <c r="D306" s="4">
        <v>8745586.828486</v>
      </c>
      <c r="E306" s="4">
        <v>9032118.469321</v>
      </c>
      <c r="F306" s="4">
        <v>9167685.945114</v>
      </c>
      <c r="G306" s="4">
        <v>9271382.600072</v>
      </c>
      <c r="H306" s="4">
        <v>9301217.68551</v>
      </c>
      <c r="I306" s="4">
        <v>9310851.29525</v>
      </c>
    </row>
    <row r="307" s="1" customFormat="1" spans="1:9">
      <c r="A307" s="3">
        <v>44935</v>
      </c>
      <c r="B307" s="1">
        <v>306</v>
      </c>
      <c r="C307" s="4">
        <v>8073054.387134</v>
      </c>
      <c r="D307" s="4">
        <v>8745586.828486</v>
      </c>
      <c r="E307" s="4">
        <v>9032118.469321</v>
      </c>
      <c r="F307" s="4">
        <v>9167685.945114</v>
      </c>
      <c r="G307" s="4">
        <v>9271382.600072</v>
      </c>
      <c r="H307" s="4">
        <v>9301217.68551</v>
      </c>
      <c r="I307" s="4">
        <v>9310851.29525</v>
      </c>
    </row>
    <row r="308" s="1" customFormat="1" spans="1:9">
      <c r="A308" s="3">
        <v>44936</v>
      </c>
      <c r="B308" s="1">
        <v>307</v>
      </c>
      <c r="C308" s="4">
        <v>8073054.387134</v>
      </c>
      <c r="D308" s="4">
        <v>8745586.828486</v>
      </c>
      <c r="E308" s="4">
        <v>9032118.469321</v>
      </c>
      <c r="F308" s="4">
        <v>9167685.945114</v>
      </c>
      <c r="G308" s="4">
        <v>9271382.600072</v>
      </c>
      <c r="H308" s="4">
        <v>9301217.68551</v>
      </c>
      <c r="I308" s="4">
        <v>9310851.29525</v>
      </c>
    </row>
    <row r="309" s="1" customFormat="1" spans="1:9">
      <c r="A309" s="3">
        <v>44937</v>
      </c>
      <c r="B309" s="1">
        <v>308</v>
      </c>
      <c r="C309" s="4">
        <v>8073054.387134</v>
      </c>
      <c r="D309" s="4">
        <v>8745586.828486</v>
      </c>
      <c r="E309" s="4">
        <v>9032118.469321</v>
      </c>
      <c r="F309" s="4">
        <v>9167685.945114</v>
      </c>
      <c r="G309" s="4">
        <v>9271382.600072</v>
      </c>
      <c r="H309" s="4">
        <v>9301217.68551</v>
      </c>
      <c r="I309" s="4">
        <v>9310851.29525</v>
      </c>
    </row>
    <row r="310" s="1" customFormat="1" spans="1:9">
      <c r="A310" s="3">
        <v>44938</v>
      </c>
      <c r="B310" s="1">
        <v>309</v>
      </c>
      <c r="C310" s="4">
        <v>8073054.387134</v>
      </c>
      <c r="D310" s="4">
        <v>8745586.828486</v>
      </c>
      <c r="E310" s="4">
        <v>9032118.469321</v>
      </c>
      <c r="F310" s="4">
        <v>9167685.945114</v>
      </c>
      <c r="G310" s="4">
        <v>9271382.600072</v>
      </c>
      <c r="H310" s="4">
        <v>9301217.68551</v>
      </c>
      <c r="I310" s="4">
        <v>9310851.29525</v>
      </c>
    </row>
    <row r="311" s="1" customFormat="1" spans="1:9">
      <c r="A311" s="3">
        <v>44939</v>
      </c>
      <c r="B311" s="1">
        <v>310</v>
      </c>
      <c r="C311" s="4">
        <v>8073054.387134</v>
      </c>
      <c r="D311" s="4">
        <v>8745586.828486</v>
      </c>
      <c r="E311" s="4">
        <v>9032118.469321</v>
      </c>
      <c r="F311" s="4">
        <v>9167685.945114</v>
      </c>
      <c r="G311" s="4">
        <v>9271382.600072</v>
      </c>
      <c r="H311" s="4">
        <v>9301217.68551</v>
      </c>
      <c r="I311" s="4">
        <v>9310851.29525</v>
      </c>
    </row>
    <row r="312" s="1" customFormat="1" spans="1:9">
      <c r="A312" s="3">
        <v>44940</v>
      </c>
      <c r="B312" s="1">
        <v>311</v>
      </c>
      <c r="C312" s="4">
        <v>8073054.387134</v>
      </c>
      <c r="D312" s="4">
        <v>8745586.828486</v>
      </c>
      <c r="E312" s="4">
        <v>9032118.469321</v>
      </c>
      <c r="F312" s="4">
        <v>9167685.945114</v>
      </c>
      <c r="G312" s="4">
        <v>9271382.600072</v>
      </c>
      <c r="H312" s="4">
        <v>9301217.68551</v>
      </c>
      <c r="I312" s="4">
        <v>9310851.29525</v>
      </c>
    </row>
    <row r="313" s="1" customFormat="1" spans="1:9">
      <c r="A313" s="3">
        <v>44941</v>
      </c>
      <c r="B313" s="1">
        <v>312</v>
      </c>
      <c r="C313" s="4">
        <v>8073054.387134</v>
      </c>
      <c r="D313" s="4">
        <v>8745586.828486</v>
      </c>
      <c r="E313" s="4">
        <v>9032118.469321</v>
      </c>
      <c r="F313" s="4">
        <v>9167685.945114</v>
      </c>
      <c r="G313" s="4">
        <v>9271382.600072</v>
      </c>
      <c r="H313" s="4">
        <v>9301217.68551</v>
      </c>
      <c r="I313" s="4">
        <v>9310851.29525</v>
      </c>
    </row>
    <row r="314" s="1" customFormat="1" spans="1:9">
      <c r="A314" s="3">
        <v>44942</v>
      </c>
      <c r="B314" s="1">
        <v>313</v>
      </c>
      <c r="C314" s="4">
        <v>8073054.387134</v>
      </c>
      <c r="D314" s="4">
        <v>8745586.828486</v>
      </c>
      <c r="E314" s="4">
        <v>9032118.469321</v>
      </c>
      <c r="F314" s="4">
        <v>9167685.945114</v>
      </c>
      <c r="G314" s="4">
        <v>9271382.600072</v>
      </c>
      <c r="H314" s="4">
        <v>9301217.68551</v>
      </c>
      <c r="I314" s="4">
        <v>9310851.29525</v>
      </c>
    </row>
    <row r="315" s="1" customFormat="1" spans="1:9">
      <c r="A315" s="3">
        <v>44943</v>
      </c>
      <c r="B315" s="1">
        <v>314</v>
      </c>
      <c r="C315" s="4">
        <v>8073054.387134</v>
      </c>
      <c r="D315" s="4">
        <v>8745586.828486</v>
      </c>
      <c r="E315" s="4">
        <v>9032118.469321</v>
      </c>
      <c r="F315" s="4">
        <v>9167685.945114</v>
      </c>
      <c r="G315" s="4">
        <v>9271382.600072</v>
      </c>
      <c r="H315" s="4">
        <v>9301217.68551</v>
      </c>
      <c r="I315" s="4">
        <v>9310851.29525</v>
      </c>
    </row>
    <row r="316" s="1" customFormat="1" spans="1:9">
      <c r="A316" s="3">
        <v>44944</v>
      </c>
      <c r="B316" s="1">
        <v>315</v>
      </c>
      <c r="C316" s="4">
        <v>8073054.387134</v>
      </c>
      <c r="D316" s="4">
        <v>8745586.828486</v>
      </c>
      <c r="E316" s="4">
        <v>9032118.469321</v>
      </c>
      <c r="F316" s="4">
        <v>9167685.945114</v>
      </c>
      <c r="G316" s="4">
        <v>9271382.600072</v>
      </c>
      <c r="H316" s="4">
        <v>9301217.68551</v>
      </c>
      <c r="I316" s="4">
        <v>9310851.29525</v>
      </c>
    </row>
    <row r="317" s="1" customFormat="1" spans="1:9">
      <c r="A317" s="3">
        <v>44945</v>
      </c>
      <c r="B317" s="1">
        <v>316</v>
      </c>
      <c r="C317" s="4">
        <v>8073054.387134</v>
      </c>
      <c r="D317" s="4">
        <v>8745586.828486</v>
      </c>
      <c r="E317" s="4">
        <v>9032118.469321</v>
      </c>
      <c r="F317" s="4">
        <v>9167685.945114</v>
      </c>
      <c r="G317" s="4">
        <v>9271382.600072</v>
      </c>
      <c r="H317" s="4">
        <v>9301217.68551</v>
      </c>
      <c r="I317" s="4">
        <v>9310851.29525</v>
      </c>
    </row>
    <row r="318" s="1" customFormat="1" spans="1:9">
      <c r="A318" s="3">
        <v>44946</v>
      </c>
      <c r="B318" s="1">
        <v>317</v>
      </c>
      <c r="C318" s="4">
        <v>8073054.387134</v>
      </c>
      <c r="D318" s="4">
        <v>8745586.828486</v>
      </c>
      <c r="E318" s="4">
        <v>9032118.469321</v>
      </c>
      <c r="F318" s="4">
        <v>9167685.945114</v>
      </c>
      <c r="G318" s="4">
        <v>9271382.600072</v>
      </c>
      <c r="H318" s="4">
        <v>9301217.68551</v>
      </c>
      <c r="I318" s="4">
        <v>9310851.29525</v>
      </c>
    </row>
    <row r="319" s="1" customFormat="1" spans="1:9">
      <c r="A319" s="3">
        <v>44947</v>
      </c>
      <c r="B319" s="1">
        <v>318</v>
      </c>
      <c r="C319" s="4">
        <v>8073054.387134</v>
      </c>
      <c r="D319" s="4">
        <v>8745586.828486</v>
      </c>
      <c r="E319" s="4">
        <v>9032118.469321</v>
      </c>
      <c r="F319" s="4">
        <v>9167685.945114</v>
      </c>
      <c r="G319" s="4">
        <v>9271382.600072</v>
      </c>
      <c r="H319" s="4">
        <v>9301217.68551</v>
      </c>
      <c r="I319" s="4">
        <v>9310851.29525</v>
      </c>
    </row>
    <row r="320" s="1" customFormat="1" spans="1:9">
      <c r="A320" s="3">
        <v>44948</v>
      </c>
      <c r="B320" s="1">
        <v>319</v>
      </c>
      <c r="C320" s="4">
        <v>8073054.387134</v>
      </c>
      <c r="D320" s="4">
        <v>8745586.828486</v>
      </c>
      <c r="E320" s="4">
        <v>9032118.469321</v>
      </c>
      <c r="F320" s="4">
        <v>9167685.945114</v>
      </c>
      <c r="G320" s="4">
        <v>9271382.600072</v>
      </c>
      <c r="H320" s="4">
        <v>9301217.68551</v>
      </c>
      <c r="I320" s="4">
        <v>9310851.29525</v>
      </c>
    </row>
    <row r="321" s="1" customFormat="1" spans="1:9">
      <c r="A321" s="3">
        <v>44949</v>
      </c>
      <c r="B321" s="1">
        <v>320</v>
      </c>
      <c r="C321" s="4">
        <v>8073054.387134</v>
      </c>
      <c r="D321" s="4">
        <v>8745586.828486</v>
      </c>
      <c r="E321" s="4">
        <v>9032118.469321</v>
      </c>
      <c r="F321" s="4">
        <v>9167685.945114</v>
      </c>
      <c r="G321" s="4">
        <v>9271382.600072</v>
      </c>
      <c r="H321" s="4">
        <v>9301217.68551</v>
      </c>
      <c r="I321" s="4">
        <v>9310851.29525</v>
      </c>
    </row>
    <row r="322" s="1" customFormat="1" spans="1:9">
      <c r="A322" s="3">
        <v>44950</v>
      </c>
      <c r="B322" s="1">
        <v>321</v>
      </c>
      <c r="C322" s="4">
        <v>8073054.387134</v>
      </c>
      <c r="D322" s="4">
        <v>8745586.828486</v>
      </c>
      <c r="E322" s="4">
        <v>9032118.469321</v>
      </c>
      <c r="F322" s="4">
        <v>9167685.945114</v>
      </c>
      <c r="G322" s="4">
        <v>9271382.600072</v>
      </c>
      <c r="H322" s="4">
        <v>9301217.68551</v>
      </c>
      <c r="I322" s="4">
        <v>9310851.29525</v>
      </c>
    </row>
    <row r="323" s="1" customFormat="1" spans="1:9">
      <c r="A323" s="3">
        <v>44951</v>
      </c>
      <c r="B323" s="1">
        <v>322</v>
      </c>
      <c r="C323" s="4">
        <v>8073054.387134</v>
      </c>
      <c r="D323" s="4">
        <v>8745586.828486</v>
      </c>
      <c r="E323" s="4">
        <v>9032118.469321</v>
      </c>
      <c r="F323" s="4">
        <v>9167685.945114</v>
      </c>
      <c r="G323" s="4">
        <v>9271382.600072</v>
      </c>
      <c r="H323" s="4">
        <v>9301217.68551</v>
      </c>
      <c r="I323" s="4">
        <v>9310851.29525</v>
      </c>
    </row>
    <row r="324" s="1" customFormat="1" spans="1:9">
      <c r="A324" s="3">
        <v>44952</v>
      </c>
      <c r="B324" s="1">
        <v>323</v>
      </c>
      <c r="C324" s="4">
        <v>8073054.387134</v>
      </c>
      <c r="D324" s="4">
        <v>8745586.828486</v>
      </c>
      <c r="E324" s="4">
        <v>9032118.469321</v>
      </c>
      <c r="F324" s="4">
        <v>9167685.945114</v>
      </c>
      <c r="G324" s="4">
        <v>9271382.600072</v>
      </c>
      <c r="H324" s="4">
        <v>9301217.68551</v>
      </c>
      <c r="I324" s="4">
        <v>9310851.29525</v>
      </c>
    </row>
    <row r="325" s="1" customFormat="1" spans="1:9">
      <c r="A325" s="3">
        <v>44953</v>
      </c>
      <c r="B325" s="1">
        <v>324</v>
      </c>
      <c r="C325" s="4">
        <v>8073054.387134</v>
      </c>
      <c r="D325" s="4">
        <v>8745586.828486</v>
      </c>
      <c r="E325" s="4">
        <v>9032118.469321</v>
      </c>
      <c r="F325" s="4">
        <v>9167685.945114</v>
      </c>
      <c r="G325" s="4">
        <v>9271382.600072</v>
      </c>
      <c r="H325" s="4">
        <v>9301217.68551</v>
      </c>
      <c r="I325" s="4">
        <v>9310851.29525</v>
      </c>
    </row>
    <row r="326" s="1" customFormat="1" spans="1:9">
      <c r="A326" s="3">
        <v>44954</v>
      </c>
      <c r="B326" s="1">
        <v>325</v>
      </c>
      <c r="C326" s="4">
        <v>8073054.387134</v>
      </c>
      <c r="D326" s="4">
        <v>8745586.828486</v>
      </c>
      <c r="E326" s="4">
        <v>9032118.469321</v>
      </c>
      <c r="F326" s="4">
        <v>9167685.945114</v>
      </c>
      <c r="G326" s="4">
        <v>9271382.600072</v>
      </c>
      <c r="H326" s="4">
        <v>9301217.68551</v>
      </c>
      <c r="I326" s="4">
        <v>9310851.29525</v>
      </c>
    </row>
    <row r="327" s="1" customFormat="1" spans="1:9">
      <c r="A327" s="3">
        <v>44955</v>
      </c>
      <c r="B327" s="1">
        <v>326</v>
      </c>
      <c r="C327" s="4">
        <v>8073054.387134</v>
      </c>
      <c r="D327" s="4">
        <v>8745586.828486</v>
      </c>
      <c r="E327" s="4">
        <v>9032118.469321</v>
      </c>
      <c r="F327" s="4">
        <v>9167685.945114</v>
      </c>
      <c r="G327" s="4">
        <v>9271382.600072</v>
      </c>
      <c r="H327" s="4">
        <v>9301217.68551</v>
      </c>
      <c r="I327" s="4">
        <v>9310851.29525</v>
      </c>
    </row>
    <row r="328" s="1" customFormat="1" spans="1:9">
      <c r="A328" s="3">
        <v>44956</v>
      </c>
      <c r="B328" s="1">
        <v>327</v>
      </c>
      <c r="C328" s="4">
        <v>8073054.387134</v>
      </c>
      <c r="D328" s="4">
        <v>8745586.828486</v>
      </c>
      <c r="E328" s="4">
        <v>9032118.469321</v>
      </c>
      <c r="F328" s="4">
        <v>9167685.945114</v>
      </c>
      <c r="G328" s="4">
        <v>9271382.600072</v>
      </c>
      <c r="H328" s="4">
        <v>9301217.68551</v>
      </c>
      <c r="I328" s="4">
        <v>9310851.29525</v>
      </c>
    </row>
    <row r="329" s="1" customFormat="1" spans="1:9">
      <c r="A329" s="3">
        <v>44957</v>
      </c>
      <c r="B329" s="1">
        <v>328</v>
      </c>
      <c r="C329" s="4">
        <v>8073054.387134</v>
      </c>
      <c r="D329" s="4">
        <v>8745586.828486</v>
      </c>
      <c r="E329" s="4">
        <v>9032118.469321</v>
      </c>
      <c r="F329" s="4">
        <v>9167685.945114</v>
      </c>
      <c r="G329" s="4">
        <v>9271382.600072</v>
      </c>
      <c r="H329" s="4">
        <v>9301217.68551</v>
      </c>
      <c r="I329" s="4">
        <v>9310851.29525</v>
      </c>
    </row>
    <row r="330" s="1" customFormat="1" spans="1:9">
      <c r="A330" s="3">
        <v>44958</v>
      </c>
      <c r="B330" s="1">
        <v>329</v>
      </c>
      <c r="C330" s="4">
        <v>8073054.387134</v>
      </c>
      <c r="D330" s="4">
        <v>8745586.828486</v>
      </c>
      <c r="E330" s="4">
        <v>9032118.469321</v>
      </c>
      <c r="F330" s="4">
        <v>9167685.945114</v>
      </c>
      <c r="G330" s="4">
        <v>9271382.600072</v>
      </c>
      <c r="H330" s="4">
        <v>9301217.68551</v>
      </c>
      <c r="I330" s="4">
        <v>9310851.29525</v>
      </c>
    </row>
    <row r="331" s="1" customFormat="1" spans="1:9">
      <c r="A331" s="3">
        <v>44959</v>
      </c>
      <c r="B331" s="1">
        <v>330</v>
      </c>
      <c r="C331" s="4">
        <v>8073054.387134</v>
      </c>
      <c r="D331" s="4">
        <v>8745586.828486</v>
      </c>
      <c r="E331" s="4">
        <v>9032118.469321</v>
      </c>
      <c r="F331" s="4">
        <v>9167685.945114</v>
      </c>
      <c r="G331" s="4">
        <v>9271382.600072</v>
      </c>
      <c r="H331" s="4">
        <v>9301217.68551</v>
      </c>
      <c r="I331" s="4">
        <v>9310851.29525</v>
      </c>
    </row>
    <row r="332" s="1" customFormat="1" spans="1:9">
      <c r="A332" s="3">
        <v>44960</v>
      </c>
      <c r="B332" s="1">
        <v>331</v>
      </c>
      <c r="C332" s="4">
        <v>8073054.387134</v>
      </c>
      <c r="D332" s="4">
        <v>8745586.828486</v>
      </c>
      <c r="E332" s="4">
        <v>9032118.469321</v>
      </c>
      <c r="F332" s="4">
        <v>9167685.945114</v>
      </c>
      <c r="G332" s="4">
        <v>9271382.600072</v>
      </c>
      <c r="H332" s="4">
        <v>9301217.68551</v>
      </c>
      <c r="I332" s="4">
        <v>9310851.29525</v>
      </c>
    </row>
    <row r="333" s="1" customFormat="1" spans="1:9">
      <c r="A333" s="3">
        <v>44961</v>
      </c>
      <c r="B333" s="1">
        <v>332</v>
      </c>
      <c r="C333" s="4">
        <v>8073054.387134</v>
      </c>
      <c r="D333" s="4">
        <v>8745586.828486</v>
      </c>
      <c r="E333" s="4">
        <v>9032118.469321</v>
      </c>
      <c r="F333" s="4">
        <v>9167685.945114</v>
      </c>
      <c r="G333" s="4">
        <v>9271382.600072</v>
      </c>
      <c r="H333" s="4">
        <v>9301217.68551</v>
      </c>
      <c r="I333" s="4">
        <v>9310851.29525</v>
      </c>
    </row>
    <row r="334" s="1" customFormat="1" spans="1:9">
      <c r="A334" s="3">
        <v>44962</v>
      </c>
      <c r="B334" s="1">
        <v>333</v>
      </c>
      <c r="C334" s="4">
        <v>8073054.387134</v>
      </c>
      <c r="D334" s="4">
        <v>8745586.828486</v>
      </c>
      <c r="E334" s="4">
        <v>9032118.469321</v>
      </c>
      <c r="F334" s="4">
        <v>9167685.945114</v>
      </c>
      <c r="G334" s="4">
        <v>9271382.600072</v>
      </c>
      <c r="H334" s="4">
        <v>9301217.68551</v>
      </c>
      <c r="I334" s="4">
        <v>9310851.29525</v>
      </c>
    </row>
    <row r="335" s="1" customFormat="1" spans="1:9">
      <c r="A335" s="3">
        <v>44963</v>
      </c>
      <c r="B335" s="1">
        <v>334</v>
      </c>
      <c r="C335" s="4">
        <v>8073054.387134</v>
      </c>
      <c r="D335" s="4">
        <v>8745586.828486</v>
      </c>
      <c r="E335" s="4">
        <v>9032118.469321</v>
      </c>
      <c r="F335" s="4">
        <v>9167685.945114</v>
      </c>
      <c r="G335" s="4">
        <v>9271382.600072</v>
      </c>
      <c r="H335" s="4">
        <v>9301217.68551</v>
      </c>
      <c r="I335" s="4">
        <v>9310851.29525</v>
      </c>
    </row>
    <row r="336" s="1" customFormat="1" spans="1:9">
      <c r="A336" s="3">
        <v>44964</v>
      </c>
      <c r="B336" s="1">
        <v>335</v>
      </c>
      <c r="C336" s="4">
        <v>8073054.387134</v>
      </c>
      <c r="D336" s="4">
        <v>8745586.828486</v>
      </c>
      <c r="E336" s="4">
        <v>9032118.469321</v>
      </c>
      <c r="F336" s="4">
        <v>9167685.945114</v>
      </c>
      <c r="G336" s="4">
        <v>9271382.600072</v>
      </c>
      <c r="H336" s="4">
        <v>9301217.68551</v>
      </c>
      <c r="I336" s="4">
        <v>9310851.29525</v>
      </c>
    </row>
    <row r="337" s="1" customFormat="1" spans="1:9">
      <c r="A337" s="3">
        <v>44965</v>
      </c>
      <c r="B337" s="1">
        <v>336</v>
      </c>
      <c r="C337" s="4">
        <v>8073054.387134</v>
      </c>
      <c r="D337" s="4">
        <v>8745586.828486</v>
      </c>
      <c r="E337" s="4">
        <v>9032118.469321</v>
      </c>
      <c r="F337" s="4">
        <v>9167685.945114</v>
      </c>
      <c r="G337" s="4">
        <v>9271382.600072</v>
      </c>
      <c r="H337" s="4">
        <v>9301217.68551</v>
      </c>
      <c r="I337" s="4">
        <v>9310851.29525</v>
      </c>
    </row>
    <row r="338" s="1" customFormat="1" spans="1:9">
      <c r="A338" s="3">
        <v>44966</v>
      </c>
      <c r="B338" s="1">
        <v>337</v>
      </c>
      <c r="C338" s="4">
        <v>8073054.387134</v>
      </c>
      <c r="D338" s="4">
        <v>8745586.828486</v>
      </c>
      <c r="E338" s="4">
        <v>9032118.469321</v>
      </c>
      <c r="F338" s="4">
        <v>9167685.945114</v>
      </c>
      <c r="G338" s="4">
        <v>9271382.600072</v>
      </c>
      <c r="H338" s="4">
        <v>9301217.68551</v>
      </c>
      <c r="I338" s="4">
        <v>9310851.29525</v>
      </c>
    </row>
    <row r="339" s="1" customFormat="1" spans="1:9">
      <c r="A339" s="3">
        <v>44967</v>
      </c>
      <c r="B339" s="1">
        <v>338</v>
      </c>
      <c r="C339" s="4">
        <v>8073054.387134</v>
      </c>
      <c r="D339" s="4">
        <v>8745586.828486</v>
      </c>
      <c r="E339" s="4">
        <v>9032118.469321</v>
      </c>
      <c r="F339" s="4">
        <v>9167685.945114</v>
      </c>
      <c r="G339" s="4">
        <v>9271382.600072</v>
      </c>
      <c r="H339" s="4">
        <v>9301217.68551</v>
      </c>
      <c r="I339" s="4">
        <v>9310851.29525</v>
      </c>
    </row>
    <row r="340" s="1" customFormat="1" spans="1:9">
      <c r="A340" s="3">
        <v>44968</v>
      </c>
      <c r="B340" s="1">
        <v>339</v>
      </c>
      <c r="C340" s="4">
        <v>8073054.387134</v>
      </c>
      <c r="D340" s="4">
        <v>8745586.828486</v>
      </c>
      <c r="E340" s="4">
        <v>9032118.469321</v>
      </c>
      <c r="F340" s="4">
        <v>9167685.945114</v>
      </c>
      <c r="G340" s="4">
        <v>9271382.600072</v>
      </c>
      <c r="H340" s="4">
        <v>9301217.68551</v>
      </c>
      <c r="I340" s="4">
        <v>9310851.29525</v>
      </c>
    </row>
    <row r="341" s="1" customFormat="1" spans="1:9">
      <c r="A341" s="3">
        <v>44969</v>
      </c>
      <c r="B341" s="1">
        <v>340</v>
      </c>
      <c r="C341" s="4">
        <v>8073054.387134</v>
      </c>
      <c r="D341" s="4">
        <v>8745586.828486</v>
      </c>
      <c r="E341" s="4">
        <v>9032118.469321</v>
      </c>
      <c r="F341" s="4">
        <v>9167685.945114</v>
      </c>
      <c r="G341" s="4">
        <v>9271382.600072</v>
      </c>
      <c r="H341" s="4">
        <v>9301217.68551</v>
      </c>
      <c r="I341" s="4">
        <v>9310851.29525</v>
      </c>
    </row>
    <row r="342" s="1" customFormat="1" spans="1:9">
      <c r="A342" s="3">
        <v>44970</v>
      </c>
      <c r="B342" s="1">
        <v>341</v>
      </c>
      <c r="C342" s="4">
        <v>8073054.387134</v>
      </c>
      <c r="D342" s="4">
        <v>8745586.828486</v>
      </c>
      <c r="E342" s="4">
        <v>9032118.469321</v>
      </c>
      <c r="F342" s="4">
        <v>9167685.945114</v>
      </c>
      <c r="G342" s="4">
        <v>9271382.600072</v>
      </c>
      <c r="H342" s="4">
        <v>9301217.68551</v>
      </c>
      <c r="I342" s="4">
        <v>9310851.29525</v>
      </c>
    </row>
    <row r="343" s="1" customFormat="1" spans="1:9">
      <c r="A343" s="3">
        <v>44971</v>
      </c>
      <c r="B343" s="1">
        <v>342</v>
      </c>
      <c r="C343" s="4">
        <v>8073054.387134</v>
      </c>
      <c r="D343" s="4">
        <v>8745586.828486</v>
      </c>
      <c r="E343" s="4">
        <v>9032118.469321</v>
      </c>
      <c r="F343" s="4">
        <v>9167685.945114</v>
      </c>
      <c r="G343" s="4">
        <v>9271382.600072</v>
      </c>
      <c r="H343" s="4">
        <v>9301217.68551</v>
      </c>
      <c r="I343" s="4">
        <v>9310851.29525</v>
      </c>
    </row>
    <row r="344" s="1" customFormat="1" spans="1:9">
      <c r="A344" s="3">
        <v>44972</v>
      </c>
      <c r="B344" s="1">
        <v>343</v>
      </c>
      <c r="C344" s="4">
        <v>8073054.387134</v>
      </c>
      <c r="D344" s="4">
        <v>8745586.828486</v>
      </c>
      <c r="E344" s="4">
        <v>9032118.469321</v>
      </c>
      <c r="F344" s="4">
        <v>9167685.945114</v>
      </c>
      <c r="G344" s="4">
        <v>9271382.600072</v>
      </c>
      <c r="H344" s="4">
        <v>9301217.68551</v>
      </c>
      <c r="I344" s="4">
        <v>9310851.29525</v>
      </c>
    </row>
    <row r="345" s="1" customFormat="1" spans="1:9">
      <c r="A345" s="3">
        <v>44973</v>
      </c>
      <c r="B345" s="1">
        <v>344</v>
      </c>
      <c r="C345" s="4">
        <v>8073054.387134</v>
      </c>
      <c r="D345" s="4">
        <v>8745586.828486</v>
      </c>
      <c r="E345" s="4">
        <v>9032118.469321</v>
      </c>
      <c r="F345" s="4">
        <v>9167685.945114</v>
      </c>
      <c r="G345" s="4">
        <v>9271382.600072</v>
      </c>
      <c r="H345" s="4">
        <v>9301217.68551</v>
      </c>
      <c r="I345" s="4">
        <v>9310851.29525</v>
      </c>
    </row>
    <row r="346" s="1" customFormat="1" spans="1:9">
      <c r="A346" s="3">
        <v>44974</v>
      </c>
      <c r="B346" s="1">
        <v>345</v>
      </c>
      <c r="C346" s="4">
        <v>8073054.387134</v>
      </c>
      <c r="D346" s="4">
        <v>8745586.828486</v>
      </c>
      <c r="E346" s="4">
        <v>9032118.469321</v>
      </c>
      <c r="F346" s="4">
        <v>9167685.945114</v>
      </c>
      <c r="G346" s="4">
        <v>9271382.600072</v>
      </c>
      <c r="H346" s="4">
        <v>9301217.68551</v>
      </c>
      <c r="I346" s="4">
        <v>9310851.29525</v>
      </c>
    </row>
    <row r="347" s="1" customFormat="1" spans="1:9">
      <c r="A347" s="3">
        <v>44975</v>
      </c>
      <c r="B347" s="1">
        <v>346</v>
      </c>
      <c r="C347" s="4">
        <v>8073054.387134</v>
      </c>
      <c r="D347" s="4">
        <v>8745586.828486</v>
      </c>
      <c r="E347" s="4">
        <v>9032118.469321</v>
      </c>
      <c r="F347" s="4">
        <v>9167685.945114</v>
      </c>
      <c r="G347" s="4">
        <v>9271382.600072</v>
      </c>
      <c r="H347" s="4">
        <v>9301217.68551</v>
      </c>
      <c r="I347" s="4">
        <v>9310851.29525</v>
      </c>
    </row>
    <row r="348" s="1" customFormat="1" spans="1:9">
      <c r="A348" s="3">
        <v>44976</v>
      </c>
      <c r="B348" s="1">
        <v>347</v>
      </c>
      <c r="C348" s="4">
        <v>8073054.387134</v>
      </c>
      <c r="D348" s="4">
        <v>8745586.828486</v>
      </c>
      <c r="E348" s="4">
        <v>9032118.469321</v>
      </c>
      <c r="F348" s="4">
        <v>9167685.945114</v>
      </c>
      <c r="G348" s="4">
        <v>9271382.600072</v>
      </c>
      <c r="H348" s="4">
        <v>9301217.68551</v>
      </c>
      <c r="I348" s="4">
        <v>9310851.29525</v>
      </c>
    </row>
    <row r="349" s="1" customFormat="1" spans="1:9">
      <c r="A349" s="3">
        <v>44977</v>
      </c>
      <c r="B349" s="1">
        <v>348</v>
      </c>
      <c r="C349" s="4">
        <v>8073054.387134</v>
      </c>
      <c r="D349" s="4">
        <v>8745586.828486</v>
      </c>
      <c r="E349" s="4">
        <v>9032118.469321</v>
      </c>
      <c r="F349" s="4">
        <v>9167685.945114</v>
      </c>
      <c r="G349" s="4">
        <v>9271382.600072</v>
      </c>
      <c r="H349" s="4">
        <v>9301217.68551</v>
      </c>
      <c r="I349" s="4">
        <v>9310851.29525</v>
      </c>
    </row>
    <row r="350" s="1" customFormat="1" spans="1:9">
      <c r="A350" s="3">
        <v>44978</v>
      </c>
      <c r="B350" s="1">
        <v>349</v>
      </c>
      <c r="C350" s="4">
        <v>8073054.387134</v>
      </c>
      <c r="D350" s="4">
        <v>8745586.828486</v>
      </c>
      <c r="E350" s="4">
        <v>9032118.469321</v>
      </c>
      <c r="F350" s="4">
        <v>9167685.945114</v>
      </c>
      <c r="G350" s="4">
        <v>9271382.600072</v>
      </c>
      <c r="H350" s="4">
        <v>9301217.68551</v>
      </c>
      <c r="I350" s="4">
        <v>9310851.29525</v>
      </c>
    </row>
    <row r="351" s="1" customFormat="1" spans="1:9">
      <c r="A351" s="3">
        <v>44979</v>
      </c>
      <c r="B351" s="1">
        <v>350</v>
      </c>
      <c r="C351" s="4">
        <v>8073054.387134</v>
      </c>
      <c r="D351" s="4">
        <v>8745586.828486</v>
      </c>
      <c r="E351" s="4">
        <v>9032118.469321</v>
      </c>
      <c r="F351" s="4">
        <v>9167685.945114</v>
      </c>
      <c r="G351" s="4">
        <v>9271382.600072</v>
      </c>
      <c r="H351" s="4">
        <v>9301217.68551</v>
      </c>
      <c r="I351" s="4">
        <v>9310851.29525</v>
      </c>
    </row>
    <row r="352" s="1" customFormat="1" spans="1:9">
      <c r="A352" s="3">
        <v>44980</v>
      </c>
      <c r="B352" s="1">
        <v>351</v>
      </c>
      <c r="C352" s="4">
        <v>8073054.387134</v>
      </c>
      <c r="D352" s="4">
        <v>8745586.828486</v>
      </c>
      <c r="E352" s="4">
        <v>9032118.469321</v>
      </c>
      <c r="F352" s="4">
        <v>9167685.945114</v>
      </c>
      <c r="G352" s="4">
        <v>9271382.600072</v>
      </c>
      <c r="H352" s="4">
        <v>9301217.68551</v>
      </c>
      <c r="I352" s="4">
        <v>9310851.29525</v>
      </c>
    </row>
    <row r="353" s="1" customFormat="1" spans="1:9">
      <c r="A353" s="3">
        <v>44981</v>
      </c>
      <c r="B353" s="1">
        <v>352</v>
      </c>
      <c r="C353" s="4">
        <v>8073054.387134</v>
      </c>
      <c r="D353" s="4">
        <v>8745586.828486</v>
      </c>
      <c r="E353" s="4">
        <v>9032118.469321</v>
      </c>
      <c r="F353" s="4">
        <v>9167685.945114</v>
      </c>
      <c r="G353" s="4">
        <v>9271382.600072</v>
      </c>
      <c r="H353" s="4">
        <v>9301217.68551</v>
      </c>
      <c r="I353" s="4">
        <v>9310851.29525</v>
      </c>
    </row>
    <row r="354" s="1" customFormat="1" spans="1:9">
      <c r="A354" s="3">
        <v>44982</v>
      </c>
      <c r="B354" s="1">
        <v>353</v>
      </c>
      <c r="C354" s="4">
        <v>8073054.387134</v>
      </c>
      <c r="D354" s="4">
        <v>8745586.828486</v>
      </c>
      <c r="E354" s="4">
        <v>9032118.469321</v>
      </c>
      <c r="F354" s="4">
        <v>9167685.945114</v>
      </c>
      <c r="G354" s="4">
        <v>9271382.600072</v>
      </c>
      <c r="H354" s="4">
        <v>9301217.68551</v>
      </c>
      <c r="I354" s="4">
        <v>9310851.29525</v>
      </c>
    </row>
    <row r="355" s="1" customFormat="1" spans="1:9">
      <c r="A355" s="3">
        <v>44983</v>
      </c>
      <c r="B355" s="1">
        <v>354</v>
      </c>
      <c r="C355" s="4">
        <v>8073054.387134</v>
      </c>
      <c r="D355" s="4">
        <v>8745586.828486</v>
      </c>
      <c r="E355" s="4">
        <v>9032118.469321</v>
      </c>
      <c r="F355" s="4">
        <v>9167685.945114</v>
      </c>
      <c r="G355" s="4">
        <v>9271382.600072</v>
      </c>
      <c r="H355" s="4">
        <v>9301217.68551</v>
      </c>
      <c r="I355" s="4">
        <v>9310851.29525</v>
      </c>
    </row>
    <row r="356" s="1" customFormat="1" spans="1:9">
      <c r="A356" s="3">
        <v>44984</v>
      </c>
      <c r="B356" s="1">
        <v>355</v>
      </c>
      <c r="C356" s="4">
        <v>8073054.387134</v>
      </c>
      <c r="D356" s="4">
        <v>8745586.828486</v>
      </c>
      <c r="E356" s="4">
        <v>9032118.469321</v>
      </c>
      <c r="F356" s="4">
        <v>9167685.945114</v>
      </c>
      <c r="G356" s="4">
        <v>9271382.600072</v>
      </c>
      <c r="H356" s="4">
        <v>9301217.68551</v>
      </c>
      <c r="I356" s="4">
        <v>9310851.29525</v>
      </c>
    </row>
    <row r="357" s="1" customFormat="1" spans="1:9">
      <c r="A357" s="3">
        <v>44985</v>
      </c>
      <c r="B357" s="1">
        <v>356</v>
      </c>
      <c r="C357" s="4">
        <v>8073054.387134</v>
      </c>
      <c r="D357" s="4">
        <v>8745586.828486</v>
      </c>
      <c r="E357" s="4">
        <v>9032118.469321</v>
      </c>
      <c r="F357" s="4">
        <v>9167685.945114</v>
      </c>
      <c r="G357" s="4">
        <v>9271382.600072</v>
      </c>
      <c r="H357" s="4">
        <v>9301217.68551</v>
      </c>
      <c r="I357" s="4">
        <v>9310851.29525</v>
      </c>
    </row>
    <row r="358" s="1" customFormat="1" spans="1:9">
      <c r="A358" s="3">
        <v>44986</v>
      </c>
      <c r="B358" s="1">
        <v>357</v>
      </c>
      <c r="C358" s="4">
        <v>8073054.387134</v>
      </c>
      <c r="D358" s="4">
        <v>8745586.828486</v>
      </c>
      <c r="E358" s="4">
        <v>9032118.469321</v>
      </c>
      <c r="F358" s="4">
        <v>9167685.945114</v>
      </c>
      <c r="G358" s="4">
        <v>9271382.600072</v>
      </c>
      <c r="H358" s="4">
        <v>9301217.68551</v>
      </c>
      <c r="I358" s="4">
        <v>9310851.29525</v>
      </c>
    </row>
    <row r="359" s="1" customFormat="1" spans="1:9">
      <c r="A359" s="3">
        <v>44987</v>
      </c>
      <c r="B359" s="1">
        <v>358</v>
      </c>
      <c r="C359" s="4">
        <v>8073054.387134</v>
      </c>
      <c r="D359" s="4">
        <v>8745586.828486</v>
      </c>
      <c r="E359" s="4">
        <v>9032118.469321</v>
      </c>
      <c r="F359" s="4">
        <v>9167685.945114</v>
      </c>
      <c r="G359" s="4">
        <v>9271382.600072</v>
      </c>
      <c r="H359" s="4">
        <v>9301217.68551</v>
      </c>
      <c r="I359" s="4">
        <v>9310851.29525</v>
      </c>
    </row>
    <row r="360" s="1" customFormat="1" spans="1:9">
      <c r="A360" s="3">
        <v>44988</v>
      </c>
      <c r="B360" s="1">
        <v>359</v>
      </c>
      <c r="C360" s="4">
        <v>8073054.387134</v>
      </c>
      <c r="D360" s="4">
        <v>8745586.828486</v>
      </c>
      <c r="E360" s="4">
        <v>9032118.469321</v>
      </c>
      <c r="F360" s="4">
        <v>9167685.945114</v>
      </c>
      <c r="G360" s="4">
        <v>9271382.600072</v>
      </c>
      <c r="H360" s="4">
        <v>9301217.68551</v>
      </c>
      <c r="I360" s="4">
        <v>9310851.29525</v>
      </c>
    </row>
    <row r="361" s="1" customFormat="1" spans="1:9">
      <c r="A361" s="3">
        <v>44989</v>
      </c>
      <c r="B361" s="1">
        <v>360</v>
      </c>
      <c r="C361" s="4">
        <v>8073054.387134</v>
      </c>
      <c r="D361" s="4">
        <v>8745586.828486</v>
      </c>
      <c r="E361" s="4">
        <v>9032118.469321</v>
      </c>
      <c r="F361" s="4">
        <v>9167685.945114</v>
      </c>
      <c r="G361" s="4">
        <v>9271382.600072</v>
      </c>
      <c r="H361" s="4">
        <v>9301217.68551</v>
      </c>
      <c r="I361" s="4">
        <v>9310851.29525</v>
      </c>
    </row>
    <row r="362" s="1" customFormat="1" spans="1:9">
      <c r="A362" s="3">
        <v>44990</v>
      </c>
      <c r="B362" s="1">
        <v>361</v>
      </c>
      <c r="C362" s="4">
        <v>8073054.387134</v>
      </c>
      <c r="D362" s="4">
        <v>8745586.828486</v>
      </c>
      <c r="E362" s="4">
        <v>9032118.469321</v>
      </c>
      <c r="F362" s="4">
        <v>9167685.945114</v>
      </c>
      <c r="G362" s="4">
        <v>9271382.600072</v>
      </c>
      <c r="H362" s="4">
        <v>9301217.68551</v>
      </c>
      <c r="I362" s="4">
        <v>9310851.29525</v>
      </c>
    </row>
    <row r="363" s="1" customFormat="1" spans="1:9">
      <c r="A363" s="3">
        <v>44991</v>
      </c>
      <c r="B363" s="1">
        <v>362</v>
      </c>
      <c r="C363" s="4">
        <v>8073054.387134</v>
      </c>
      <c r="D363" s="4">
        <v>8745586.828486</v>
      </c>
      <c r="E363" s="4">
        <v>9032118.469321</v>
      </c>
      <c r="F363" s="4">
        <v>9167685.945114</v>
      </c>
      <c r="G363" s="4">
        <v>9271382.600072</v>
      </c>
      <c r="H363" s="4">
        <v>9301217.68551</v>
      </c>
      <c r="I363" s="4">
        <v>9310851.29525</v>
      </c>
    </row>
    <row r="364" s="1" customFormat="1" spans="1:9">
      <c r="A364" s="3">
        <v>44992</v>
      </c>
      <c r="B364" s="1">
        <v>363</v>
      </c>
      <c r="C364" s="4">
        <v>8073054.387134</v>
      </c>
      <c r="D364" s="4">
        <v>8745586.828486</v>
      </c>
      <c r="E364" s="4">
        <v>9032118.469321</v>
      </c>
      <c r="F364" s="4">
        <v>9167685.945114</v>
      </c>
      <c r="G364" s="4">
        <v>9271382.600072</v>
      </c>
      <c r="H364" s="4">
        <v>9301217.68551</v>
      </c>
      <c r="I364" s="4">
        <v>9310851.29525</v>
      </c>
    </row>
    <row r="365" s="1" customFormat="1" spans="1:9">
      <c r="A365" s="3">
        <v>44993</v>
      </c>
      <c r="B365" s="1">
        <v>364</v>
      </c>
      <c r="C365" s="4">
        <v>8073054.387134</v>
      </c>
      <c r="D365" s="4">
        <v>8745586.828486</v>
      </c>
      <c r="E365" s="4">
        <v>9032118.469321</v>
      </c>
      <c r="F365" s="4">
        <v>9167685.945114</v>
      </c>
      <c r="G365" s="4">
        <v>9271382.600072</v>
      </c>
      <c r="H365" s="4">
        <v>9301217.68551</v>
      </c>
      <c r="I365" s="4">
        <v>9310851.29525</v>
      </c>
    </row>
    <row r="366" s="1" customFormat="1" spans="1:9">
      <c r="A366" s="3">
        <v>44994</v>
      </c>
      <c r="B366" s="1">
        <v>365</v>
      </c>
      <c r="C366" s="4">
        <v>8073054.387134</v>
      </c>
      <c r="D366" s="4">
        <v>8745586.828486</v>
      </c>
      <c r="E366" s="4">
        <v>9032118.469321</v>
      </c>
      <c r="F366" s="4">
        <v>9167685.945114</v>
      </c>
      <c r="G366" s="4">
        <v>9271382.600072</v>
      </c>
      <c r="H366" s="4">
        <v>9301217.68551</v>
      </c>
      <c r="I366" s="4">
        <v>9310851.29525</v>
      </c>
    </row>
    <row r="367" s="1" customFormat="1" spans="1:9">
      <c r="A367" s="3">
        <v>44995</v>
      </c>
      <c r="B367" s="1">
        <v>366</v>
      </c>
      <c r="C367" s="4">
        <v>8073054.387134</v>
      </c>
      <c r="D367" s="4">
        <v>8745586.828486</v>
      </c>
      <c r="E367" s="4">
        <v>9032118.469321</v>
      </c>
      <c r="F367" s="4">
        <v>9167685.945114</v>
      </c>
      <c r="G367" s="4">
        <v>9271382.600072</v>
      </c>
      <c r="H367" s="4">
        <v>9301217.68551</v>
      </c>
      <c r="I367" s="4">
        <v>9310851.29525</v>
      </c>
    </row>
    <row r="368" s="1" customFormat="1" spans="1:9">
      <c r="A368" s="3">
        <v>44996</v>
      </c>
      <c r="B368" s="1">
        <v>367</v>
      </c>
      <c r="C368" s="4">
        <v>8073054.387134</v>
      </c>
      <c r="D368" s="4">
        <v>8745586.828486</v>
      </c>
      <c r="E368" s="4">
        <v>9032118.469321</v>
      </c>
      <c r="F368" s="4">
        <v>9167685.945114</v>
      </c>
      <c r="G368" s="4">
        <v>9271382.600072</v>
      </c>
      <c r="H368" s="4">
        <v>9301217.68551</v>
      </c>
      <c r="I368" s="4">
        <v>9310851.29525</v>
      </c>
    </row>
    <row r="369" s="1" customFormat="1" spans="1:9">
      <c r="A369" s="3">
        <v>44997</v>
      </c>
      <c r="B369" s="1">
        <v>368</v>
      </c>
      <c r="C369" s="4">
        <v>8073054.387134</v>
      </c>
      <c r="D369" s="4">
        <v>8745586.828486</v>
      </c>
      <c r="E369" s="4">
        <v>9032118.469321</v>
      </c>
      <c r="F369" s="4">
        <v>9167685.945114</v>
      </c>
      <c r="G369" s="4">
        <v>9271382.600072</v>
      </c>
      <c r="H369" s="4">
        <v>9301217.68551</v>
      </c>
      <c r="I369" s="4">
        <v>9310851.29525</v>
      </c>
    </row>
    <row r="370" s="1" customFormat="1" spans="1:9">
      <c r="A370" s="3">
        <v>44998</v>
      </c>
      <c r="B370" s="1">
        <v>369</v>
      </c>
      <c r="C370" s="4">
        <v>8073054.387134</v>
      </c>
      <c r="D370" s="4">
        <v>8745586.828486</v>
      </c>
      <c r="E370" s="4">
        <v>9032118.469321</v>
      </c>
      <c r="F370" s="4">
        <v>9167685.945114</v>
      </c>
      <c r="G370" s="4">
        <v>9271382.600072</v>
      </c>
      <c r="H370" s="4">
        <v>9301217.68551</v>
      </c>
      <c r="I370" s="4">
        <v>9310851.29525</v>
      </c>
    </row>
    <row r="371" s="1" customFormat="1" spans="1:9">
      <c r="A371" s="3">
        <v>44999</v>
      </c>
      <c r="B371" s="1">
        <v>370</v>
      </c>
      <c r="C371" s="4">
        <v>8073054.387134</v>
      </c>
      <c r="D371" s="4">
        <v>8745586.828486</v>
      </c>
      <c r="E371" s="4">
        <v>9032118.469321</v>
      </c>
      <c r="F371" s="4">
        <v>9167685.945114</v>
      </c>
      <c r="G371" s="4">
        <v>9271382.600072</v>
      </c>
      <c r="H371" s="4">
        <v>9301217.68551</v>
      </c>
      <c r="I371" s="4">
        <v>9310851.29525</v>
      </c>
    </row>
    <row r="372" s="1" customFormat="1" spans="1:9">
      <c r="A372" s="3">
        <v>45000</v>
      </c>
      <c r="B372" s="1">
        <v>371</v>
      </c>
      <c r="C372" s="4">
        <v>8073054.387134</v>
      </c>
      <c r="D372" s="4">
        <v>8745586.828486</v>
      </c>
      <c r="E372" s="4">
        <v>9032118.469321</v>
      </c>
      <c r="F372" s="4">
        <v>9167685.945114</v>
      </c>
      <c r="G372" s="4">
        <v>9271382.600072</v>
      </c>
      <c r="H372" s="4">
        <v>9301217.68551</v>
      </c>
      <c r="I372" s="4">
        <v>9310851.29525</v>
      </c>
    </row>
    <row r="373" s="1" customFormat="1" spans="1:9">
      <c r="A373" s="3">
        <v>45001</v>
      </c>
      <c r="B373" s="1">
        <v>372</v>
      </c>
      <c r="C373" s="4">
        <v>8073054.387134</v>
      </c>
      <c r="D373" s="4">
        <v>8745586.828486</v>
      </c>
      <c r="E373" s="4">
        <v>9032118.469321</v>
      </c>
      <c r="F373" s="4">
        <v>9167685.945114</v>
      </c>
      <c r="G373" s="4">
        <v>9271382.600072</v>
      </c>
      <c r="H373" s="4">
        <v>9301217.68551</v>
      </c>
      <c r="I373" s="4">
        <v>9310851.29525</v>
      </c>
    </row>
    <row r="374" s="1" customFormat="1" spans="1:9">
      <c r="A374" s="3">
        <v>45002</v>
      </c>
      <c r="B374" s="1">
        <v>373</v>
      </c>
      <c r="C374" s="4">
        <v>8073054.387134</v>
      </c>
      <c r="D374" s="4">
        <v>8745586.828486</v>
      </c>
      <c r="E374" s="4">
        <v>9032118.469321</v>
      </c>
      <c r="F374" s="4">
        <v>9167685.945114</v>
      </c>
      <c r="G374" s="4">
        <v>9271382.600072</v>
      </c>
      <c r="H374" s="4">
        <v>9301217.68551</v>
      </c>
      <c r="I374" s="4">
        <v>9310851.29525</v>
      </c>
    </row>
    <row r="375" s="1" customFormat="1" spans="1:9">
      <c r="A375" s="3">
        <v>45003</v>
      </c>
      <c r="B375" s="1">
        <v>374</v>
      </c>
      <c r="C375" s="4">
        <v>8073054.387134</v>
      </c>
      <c r="D375" s="4">
        <v>8745586.828486</v>
      </c>
      <c r="E375" s="4">
        <v>9032118.469321</v>
      </c>
      <c r="F375" s="4">
        <v>9167685.945114</v>
      </c>
      <c r="G375" s="4">
        <v>9271382.600072</v>
      </c>
      <c r="H375" s="4">
        <v>9301217.68551</v>
      </c>
      <c r="I375" s="4">
        <v>9310851.29525</v>
      </c>
    </row>
    <row r="376" s="1" customFormat="1" spans="1:9">
      <c r="A376" s="3">
        <v>45004</v>
      </c>
      <c r="B376" s="1">
        <v>375</v>
      </c>
      <c r="C376" s="4">
        <v>8073054.387134</v>
      </c>
      <c r="D376" s="4">
        <v>8745586.828486</v>
      </c>
      <c r="E376" s="4">
        <v>9032118.469321</v>
      </c>
      <c r="F376" s="4">
        <v>9167685.945114</v>
      </c>
      <c r="G376" s="4">
        <v>9271382.600072</v>
      </c>
      <c r="H376" s="4">
        <v>9301217.68551</v>
      </c>
      <c r="I376" s="4">
        <v>9310851.29525</v>
      </c>
    </row>
    <row r="377" s="1" customFormat="1" spans="1:9">
      <c r="A377" s="3">
        <v>45005</v>
      </c>
      <c r="B377" s="1">
        <v>376</v>
      </c>
      <c r="C377" s="4">
        <v>8073054.387134</v>
      </c>
      <c r="D377" s="4">
        <v>8745586.828486</v>
      </c>
      <c r="E377" s="4">
        <v>9032118.469321</v>
      </c>
      <c r="F377" s="4">
        <v>9167685.945114</v>
      </c>
      <c r="G377" s="4">
        <v>9271382.600072</v>
      </c>
      <c r="H377" s="4">
        <v>9301217.68551</v>
      </c>
      <c r="I377" s="4">
        <v>9310851.29525</v>
      </c>
    </row>
    <row r="378" s="1" customFormat="1" spans="1:9">
      <c r="A378" s="3">
        <v>45006</v>
      </c>
      <c r="B378" s="1">
        <v>377</v>
      </c>
      <c r="C378" s="4">
        <v>8073054.387134</v>
      </c>
      <c r="D378" s="4">
        <v>8745586.828486</v>
      </c>
      <c r="E378" s="4">
        <v>9032118.469321</v>
      </c>
      <c r="F378" s="4">
        <v>9167685.945114</v>
      </c>
      <c r="G378" s="4">
        <v>9271382.600072</v>
      </c>
      <c r="H378" s="4">
        <v>9301217.68551</v>
      </c>
      <c r="I378" s="4">
        <v>9310851.29525</v>
      </c>
    </row>
    <row r="379" s="1" customFormat="1" spans="1:9">
      <c r="A379" s="3">
        <v>45007</v>
      </c>
      <c r="B379" s="1">
        <v>378</v>
      </c>
      <c r="C379" s="4">
        <v>8073054.387134</v>
      </c>
      <c r="D379" s="4">
        <v>8745586.828486</v>
      </c>
      <c r="E379" s="4">
        <v>9032118.469321</v>
      </c>
      <c r="F379" s="4">
        <v>9167685.945114</v>
      </c>
      <c r="G379" s="4">
        <v>9271382.600072</v>
      </c>
      <c r="H379" s="4">
        <v>9301217.68551</v>
      </c>
      <c r="I379" s="4">
        <v>9310851.29525</v>
      </c>
    </row>
    <row r="380" s="1" customFormat="1" spans="1:9">
      <c r="A380" s="3">
        <v>45008</v>
      </c>
      <c r="B380" s="1">
        <v>379</v>
      </c>
      <c r="C380" s="4">
        <v>8073054.387134</v>
      </c>
      <c r="D380" s="4">
        <v>8745586.828486</v>
      </c>
      <c r="E380" s="4">
        <v>9032118.469321</v>
      </c>
      <c r="F380" s="4">
        <v>9167685.945114</v>
      </c>
      <c r="G380" s="4">
        <v>9271382.600072</v>
      </c>
      <c r="H380" s="4">
        <v>9301217.68551</v>
      </c>
      <c r="I380" s="4">
        <v>9310851.29525</v>
      </c>
    </row>
    <row r="381" s="1" customFormat="1" spans="1:9">
      <c r="A381" s="3">
        <v>45009</v>
      </c>
      <c r="B381" s="1">
        <v>380</v>
      </c>
      <c r="C381" s="4">
        <v>8073054.387134</v>
      </c>
      <c r="D381" s="4">
        <v>8745586.828486</v>
      </c>
      <c r="E381" s="4">
        <v>9032118.469321</v>
      </c>
      <c r="F381" s="4">
        <v>9167685.945114</v>
      </c>
      <c r="G381" s="4">
        <v>9271382.600072</v>
      </c>
      <c r="H381" s="4">
        <v>9301217.68551</v>
      </c>
      <c r="I381" s="4">
        <v>9310851.29525</v>
      </c>
    </row>
    <row r="382" s="1" customFormat="1" spans="1:9">
      <c r="A382" s="3">
        <v>45010</v>
      </c>
      <c r="B382" s="1">
        <v>381</v>
      </c>
      <c r="C382" s="4">
        <v>8073054.387134</v>
      </c>
      <c r="D382" s="4">
        <v>8745586.828486</v>
      </c>
      <c r="E382" s="4">
        <v>9032118.469321</v>
      </c>
      <c r="F382" s="4">
        <v>9167685.945114</v>
      </c>
      <c r="G382" s="4">
        <v>9271382.600072</v>
      </c>
      <c r="H382" s="4">
        <v>9301217.68551</v>
      </c>
      <c r="I382" s="4">
        <v>9310851.29525</v>
      </c>
    </row>
    <row r="383" s="1" customFormat="1" spans="1:9">
      <c r="A383" s="3">
        <v>45011</v>
      </c>
      <c r="B383" s="1">
        <v>382</v>
      </c>
      <c r="C383" s="4">
        <v>8073054.387134</v>
      </c>
      <c r="D383" s="4">
        <v>8745586.828486</v>
      </c>
      <c r="E383" s="4">
        <v>9032118.469321</v>
      </c>
      <c r="F383" s="4">
        <v>9167685.945114</v>
      </c>
      <c r="G383" s="4">
        <v>9271382.600072</v>
      </c>
      <c r="H383" s="4">
        <v>9301217.68551</v>
      </c>
      <c r="I383" s="4">
        <v>9310851.29525</v>
      </c>
    </row>
    <row r="384" s="1" customFormat="1" spans="1:9">
      <c r="A384" s="3">
        <v>45012</v>
      </c>
      <c r="B384" s="1">
        <v>383</v>
      </c>
      <c r="C384" s="4">
        <v>8073054.387134</v>
      </c>
      <c r="D384" s="4">
        <v>8745586.828486</v>
      </c>
      <c r="E384" s="4">
        <v>9032118.469321</v>
      </c>
      <c r="F384" s="4">
        <v>9167685.945114</v>
      </c>
      <c r="G384" s="4">
        <v>9271382.600072</v>
      </c>
      <c r="H384" s="4">
        <v>9301217.68551</v>
      </c>
      <c r="I384" s="4">
        <v>9310851.29525</v>
      </c>
    </row>
    <row r="385" s="1" customFormat="1" spans="1:9">
      <c r="A385" s="3">
        <v>45013</v>
      </c>
      <c r="B385" s="1">
        <v>384</v>
      </c>
      <c r="C385" s="4">
        <v>8073054.387134</v>
      </c>
      <c r="D385" s="4">
        <v>8745586.828486</v>
      </c>
      <c r="E385" s="4">
        <v>9032118.469321</v>
      </c>
      <c r="F385" s="4">
        <v>9167685.945114</v>
      </c>
      <c r="G385" s="4">
        <v>9271382.600072</v>
      </c>
      <c r="H385" s="4">
        <v>9301217.68551</v>
      </c>
      <c r="I385" s="4">
        <v>9310851.29525</v>
      </c>
    </row>
    <row r="386" s="1" customFormat="1" spans="1:9">
      <c r="A386" s="3">
        <v>45014</v>
      </c>
      <c r="B386" s="1">
        <v>385</v>
      </c>
      <c r="C386" s="4">
        <v>8073054.387134</v>
      </c>
      <c r="D386" s="4">
        <v>8745586.828486</v>
      </c>
      <c r="E386" s="4">
        <v>9032118.469321</v>
      </c>
      <c r="F386" s="4">
        <v>9167685.945114</v>
      </c>
      <c r="G386" s="4">
        <v>9271382.600072</v>
      </c>
      <c r="H386" s="4">
        <v>9301217.68551</v>
      </c>
      <c r="I386" s="4">
        <v>9310851.29525</v>
      </c>
    </row>
    <row r="387" s="1" customFormat="1" spans="1:9">
      <c r="A387" s="3">
        <v>45015</v>
      </c>
      <c r="B387" s="1">
        <v>386</v>
      </c>
      <c r="C387" s="4">
        <v>8073054.387134</v>
      </c>
      <c r="D387" s="4">
        <v>8745586.828486</v>
      </c>
      <c r="E387" s="4">
        <v>9032118.469321</v>
      </c>
      <c r="F387" s="4">
        <v>9167685.945114</v>
      </c>
      <c r="G387" s="4">
        <v>9271382.600072</v>
      </c>
      <c r="H387" s="4">
        <v>9301217.68551</v>
      </c>
      <c r="I387" s="4">
        <v>9310851.29525</v>
      </c>
    </row>
    <row r="388" s="1" customFormat="1" spans="1:9">
      <c r="A388" s="3">
        <v>45016</v>
      </c>
      <c r="B388" s="1">
        <v>387</v>
      </c>
      <c r="C388" s="4">
        <v>8073054.387134</v>
      </c>
      <c r="D388" s="4">
        <v>8745586.828486</v>
      </c>
      <c r="E388" s="4">
        <v>9032118.469321</v>
      </c>
      <c r="F388" s="4">
        <v>9167685.945114</v>
      </c>
      <c r="G388" s="4">
        <v>9271382.600072</v>
      </c>
      <c r="H388" s="4">
        <v>9301217.68551</v>
      </c>
      <c r="I388" s="4">
        <v>9310851.29525</v>
      </c>
    </row>
    <row r="389" s="1" customFormat="1" spans="1:9">
      <c r="A389" s="3">
        <v>45017</v>
      </c>
      <c r="B389" s="1">
        <v>388</v>
      </c>
      <c r="C389" s="4">
        <v>8073054.387134</v>
      </c>
      <c r="D389" s="4">
        <v>8745586.828486</v>
      </c>
      <c r="E389" s="4">
        <v>9032118.469321</v>
      </c>
      <c r="F389" s="4">
        <v>9167685.945114</v>
      </c>
      <c r="G389" s="4">
        <v>9271382.600072</v>
      </c>
      <c r="H389" s="4">
        <v>9301217.68551</v>
      </c>
      <c r="I389" s="4">
        <v>9310851.29525</v>
      </c>
    </row>
    <row r="390" s="1" customFormat="1" spans="1:9">
      <c r="A390" s="3">
        <v>45018</v>
      </c>
      <c r="B390" s="1">
        <v>389</v>
      </c>
      <c r="C390" s="4">
        <v>8073054.387134</v>
      </c>
      <c r="D390" s="4">
        <v>8745586.828486</v>
      </c>
      <c r="E390" s="4">
        <v>9032118.469321</v>
      </c>
      <c r="F390" s="4">
        <v>9167685.945114</v>
      </c>
      <c r="G390" s="4">
        <v>9271382.600072</v>
      </c>
      <c r="H390" s="4">
        <v>9301217.68551</v>
      </c>
      <c r="I390" s="4">
        <v>9310851.29525</v>
      </c>
    </row>
    <row r="391" s="1" customFormat="1" spans="1:9">
      <c r="A391" s="3">
        <v>45019</v>
      </c>
      <c r="B391" s="1">
        <v>390</v>
      </c>
      <c r="C391" s="4">
        <v>8073054.387134</v>
      </c>
      <c r="D391" s="4">
        <v>8745586.828486</v>
      </c>
      <c r="E391" s="4">
        <v>9032118.469321</v>
      </c>
      <c r="F391" s="4">
        <v>9167685.945114</v>
      </c>
      <c r="G391" s="4">
        <v>9271382.600072</v>
      </c>
      <c r="H391" s="4">
        <v>9301217.68551</v>
      </c>
      <c r="I391" s="4">
        <v>9310851.29525</v>
      </c>
    </row>
    <row r="392" s="1" customFormat="1" spans="1:9">
      <c r="A392" s="3">
        <v>45020</v>
      </c>
      <c r="B392" s="1">
        <v>391</v>
      </c>
      <c r="C392" s="4">
        <v>8073054.387134</v>
      </c>
      <c r="D392" s="4">
        <v>8745586.828486</v>
      </c>
      <c r="E392" s="4">
        <v>9032118.469321</v>
      </c>
      <c r="F392" s="4">
        <v>9167685.945114</v>
      </c>
      <c r="G392" s="4">
        <v>9271382.600072</v>
      </c>
      <c r="H392" s="4">
        <v>9301217.68551</v>
      </c>
      <c r="I392" s="4">
        <v>9310851.29525</v>
      </c>
    </row>
    <row r="393" s="1" customFormat="1" spans="1:9">
      <c r="A393" s="3">
        <v>45021</v>
      </c>
      <c r="B393" s="1">
        <v>392</v>
      </c>
      <c r="C393" s="4">
        <v>8073054.387134</v>
      </c>
      <c r="D393" s="4">
        <v>8745586.828486</v>
      </c>
      <c r="E393" s="4">
        <v>9032118.469321</v>
      </c>
      <c r="F393" s="4">
        <v>9167685.945114</v>
      </c>
      <c r="G393" s="4">
        <v>9271382.600072</v>
      </c>
      <c r="H393" s="4">
        <v>9301217.68551</v>
      </c>
      <c r="I393" s="4">
        <v>9310851.29525</v>
      </c>
    </row>
    <row r="394" s="1" customFormat="1" spans="1:9">
      <c r="A394" s="3">
        <v>45022</v>
      </c>
      <c r="B394" s="1">
        <v>393</v>
      </c>
      <c r="C394" s="4">
        <v>8073054.387134</v>
      </c>
      <c r="D394" s="4">
        <v>8745586.828486</v>
      </c>
      <c r="E394" s="4">
        <v>9032118.469321</v>
      </c>
      <c r="F394" s="4">
        <v>9167685.945114</v>
      </c>
      <c r="G394" s="4">
        <v>9271382.600072</v>
      </c>
      <c r="H394" s="4">
        <v>9301217.68551</v>
      </c>
      <c r="I394" s="4">
        <v>9310851.29525</v>
      </c>
    </row>
    <row r="395" s="1" customFormat="1" spans="1:9">
      <c r="A395" s="3">
        <v>45023</v>
      </c>
      <c r="B395" s="1">
        <v>394</v>
      </c>
      <c r="C395" s="4">
        <v>8073054.387134</v>
      </c>
      <c r="D395" s="4">
        <v>8745586.828486</v>
      </c>
      <c r="E395" s="4">
        <v>9032118.469321</v>
      </c>
      <c r="F395" s="4">
        <v>9167685.945114</v>
      </c>
      <c r="G395" s="4">
        <v>9271382.600072</v>
      </c>
      <c r="H395" s="4">
        <v>9301217.68551</v>
      </c>
      <c r="I395" s="4">
        <v>9310851.29525</v>
      </c>
    </row>
    <row r="396" s="1" customFormat="1" spans="1:9">
      <c r="A396" s="3">
        <v>45024</v>
      </c>
      <c r="B396" s="1">
        <v>395</v>
      </c>
      <c r="C396" s="4">
        <v>8073054.387134</v>
      </c>
      <c r="D396" s="4">
        <v>8745586.828486</v>
      </c>
      <c r="E396" s="4">
        <v>9032118.469321</v>
      </c>
      <c r="F396" s="4">
        <v>9167685.945114</v>
      </c>
      <c r="G396" s="4">
        <v>9271382.600072</v>
      </c>
      <c r="H396" s="4">
        <v>9301217.68551</v>
      </c>
      <c r="I396" s="4">
        <v>9310851.29525</v>
      </c>
    </row>
    <row r="397" s="1" customFormat="1" spans="1:9">
      <c r="A397" s="3">
        <v>45025</v>
      </c>
      <c r="B397" s="1">
        <v>396</v>
      </c>
      <c r="C397" s="4">
        <v>8073054.387134</v>
      </c>
      <c r="D397" s="4">
        <v>8745586.828486</v>
      </c>
      <c r="E397" s="4">
        <v>9032118.469321</v>
      </c>
      <c r="F397" s="4">
        <v>9167685.945114</v>
      </c>
      <c r="G397" s="4">
        <v>9271382.600072</v>
      </c>
      <c r="H397" s="4">
        <v>9301217.68551</v>
      </c>
      <c r="I397" s="4">
        <v>9310851.29525</v>
      </c>
    </row>
    <row r="398" s="1" customFormat="1" spans="1:9">
      <c r="A398" s="3">
        <v>45026</v>
      </c>
      <c r="B398" s="1">
        <v>397</v>
      </c>
      <c r="C398" s="4">
        <v>8073054.387134</v>
      </c>
      <c r="D398" s="4">
        <v>8745586.828486</v>
      </c>
      <c r="E398" s="4">
        <v>9032118.469321</v>
      </c>
      <c r="F398" s="4">
        <v>9167685.945114</v>
      </c>
      <c r="G398" s="4">
        <v>9271382.600072</v>
      </c>
      <c r="H398" s="4">
        <v>9301217.68551</v>
      </c>
      <c r="I398" s="4">
        <v>9310851.29525</v>
      </c>
    </row>
    <row r="399" s="1" customFormat="1" spans="1:9">
      <c r="A399" s="3">
        <v>45027</v>
      </c>
      <c r="B399" s="1">
        <v>398</v>
      </c>
      <c r="C399" s="4">
        <v>8073054.387134</v>
      </c>
      <c r="D399" s="4">
        <v>8745586.828486</v>
      </c>
      <c r="E399" s="4">
        <v>9032118.469321</v>
      </c>
      <c r="F399" s="4">
        <v>9167685.945114</v>
      </c>
      <c r="G399" s="4">
        <v>9271382.600072</v>
      </c>
      <c r="H399" s="4">
        <v>9301217.68551</v>
      </c>
      <c r="I399" s="4">
        <v>9310851.29525</v>
      </c>
    </row>
    <row r="400" s="1" customFormat="1" spans="1:9">
      <c r="A400" s="3">
        <v>45028</v>
      </c>
      <c r="B400" s="1">
        <v>399</v>
      </c>
      <c r="C400" s="4">
        <v>8073054.387134</v>
      </c>
      <c r="D400" s="4">
        <v>8745586.828486</v>
      </c>
      <c r="E400" s="4">
        <v>9032118.469321</v>
      </c>
      <c r="F400" s="4">
        <v>9167685.945114</v>
      </c>
      <c r="G400" s="4">
        <v>9271382.600072</v>
      </c>
      <c r="H400" s="4">
        <v>9301217.68551</v>
      </c>
      <c r="I400" s="4">
        <v>9310851.29525</v>
      </c>
    </row>
    <row r="401" s="1" customFormat="1" spans="1:9">
      <c r="A401" s="3">
        <v>45029</v>
      </c>
      <c r="B401" s="1">
        <v>400</v>
      </c>
      <c r="C401" s="4">
        <v>8073054.387134</v>
      </c>
      <c r="D401" s="4">
        <v>8745586.828486</v>
      </c>
      <c r="E401" s="4">
        <v>9032118.469321</v>
      </c>
      <c r="F401" s="4">
        <v>9167685.945114</v>
      </c>
      <c r="G401" s="4">
        <v>9271382.600072</v>
      </c>
      <c r="H401" s="4">
        <v>9301217.68551</v>
      </c>
      <c r="I401" s="4">
        <v>9310851.29525</v>
      </c>
    </row>
    <row r="402" s="1" customFormat="1" spans="1:9">
      <c r="A402" s="3">
        <v>45030</v>
      </c>
      <c r="B402" s="1">
        <v>401</v>
      </c>
      <c r="C402" s="4">
        <v>8073054.387134</v>
      </c>
      <c r="D402" s="4">
        <v>8745586.828486</v>
      </c>
      <c r="E402" s="4">
        <v>9032118.469321</v>
      </c>
      <c r="F402" s="4">
        <v>9167685.945114</v>
      </c>
      <c r="G402" s="4">
        <v>9271382.600072</v>
      </c>
      <c r="H402" s="4">
        <v>9301217.68551</v>
      </c>
      <c r="I402" s="4">
        <v>9310851.29525</v>
      </c>
    </row>
    <row r="403" s="1" customFormat="1" spans="1:9">
      <c r="A403" s="3">
        <v>45031</v>
      </c>
      <c r="B403" s="1">
        <v>402</v>
      </c>
      <c r="C403" s="4">
        <v>8073054.387134</v>
      </c>
      <c r="D403" s="4">
        <v>8745586.828486</v>
      </c>
      <c r="E403" s="4">
        <v>9032118.469321</v>
      </c>
      <c r="F403" s="4">
        <v>9167685.945114</v>
      </c>
      <c r="G403" s="4">
        <v>9271382.600072</v>
      </c>
      <c r="H403" s="4">
        <v>9301217.68551</v>
      </c>
      <c r="I403" s="4">
        <v>9310851.29525</v>
      </c>
    </row>
    <row r="404" s="1" customFormat="1" spans="1:9">
      <c r="A404" s="3">
        <v>45032</v>
      </c>
      <c r="B404" s="1">
        <v>403</v>
      </c>
      <c r="C404" s="4">
        <v>8073054.387134</v>
      </c>
      <c r="D404" s="4">
        <v>8745586.828486</v>
      </c>
      <c r="E404" s="4">
        <v>9032118.469321</v>
      </c>
      <c r="F404" s="4">
        <v>9167685.945114</v>
      </c>
      <c r="G404" s="4">
        <v>9271382.600072</v>
      </c>
      <c r="H404" s="4">
        <v>9301217.68551</v>
      </c>
      <c r="I404" s="4">
        <v>9310851.29525</v>
      </c>
    </row>
    <row r="405" s="1" customFormat="1" spans="1:9">
      <c r="A405" s="3">
        <v>45033</v>
      </c>
      <c r="B405" s="1">
        <v>404</v>
      </c>
      <c r="C405" s="4">
        <v>8073054.387134</v>
      </c>
      <c r="D405" s="4">
        <v>8745586.828486</v>
      </c>
      <c r="E405" s="4">
        <v>9032118.469321</v>
      </c>
      <c r="F405" s="4">
        <v>9167685.945114</v>
      </c>
      <c r="G405" s="4">
        <v>9271382.600072</v>
      </c>
      <c r="H405" s="4">
        <v>9301217.68551</v>
      </c>
      <c r="I405" s="4">
        <v>9310851.29525</v>
      </c>
    </row>
    <row r="406" s="1" customFormat="1" spans="1:9">
      <c r="A406" s="3">
        <v>45034</v>
      </c>
      <c r="B406" s="1">
        <v>405</v>
      </c>
      <c r="C406" s="4">
        <v>8073054.387134</v>
      </c>
      <c r="D406" s="4">
        <v>8745586.828486</v>
      </c>
      <c r="E406" s="4">
        <v>9032118.469321</v>
      </c>
      <c r="F406" s="4">
        <v>9167685.945114</v>
      </c>
      <c r="G406" s="4">
        <v>9271382.600072</v>
      </c>
      <c r="H406" s="4">
        <v>9301217.68551</v>
      </c>
      <c r="I406" s="4">
        <v>9310851.29525</v>
      </c>
    </row>
    <row r="407" s="1" customFormat="1" spans="1:9">
      <c r="A407" s="3">
        <v>45035</v>
      </c>
      <c r="B407" s="1">
        <v>406</v>
      </c>
      <c r="C407" s="4">
        <v>8073054.387134</v>
      </c>
      <c r="D407" s="4">
        <v>8745586.828486</v>
      </c>
      <c r="E407" s="4">
        <v>9032118.469321</v>
      </c>
      <c r="F407" s="4">
        <v>9167685.945114</v>
      </c>
      <c r="G407" s="4">
        <v>9271382.600072</v>
      </c>
      <c r="H407" s="4">
        <v>9301217.68551</v>
      </c>
      <c r="I407" s="4">
        <v>9310851.29525</v>
      </c>
    </row>
    <row r="408" s="1" customFormat="1" spans="1:9">
      <c r="A408" s="3">
        <v>45036</v>
      </c>
      <c r="B408" s="1">
        <v>407</v>
      </c>
      <c r="C408" s="4">
        <v>8073054.387134</v>
      </c>
      <c r="D408" s="4">
        <v>8745586.828486</v>
      </c>
      <c r="E408" s="4">
        <v>9032118.469321</v>
      </c>
      <c r="F408" s="4">
        <v>9167685.945114</v>
      </c>
      <c r="G408" s="4">
        <v>9271382.600072</v>
      </c>
      <c r="H408" s="4">
        <v>9301217.68551</v>
      </c>
      <c r="I408" s="4">
        <v>9310851.29525</v>
      </c>
    </row>
    <row r="409" s="1" customFormat="1" spans="1:9">
      <c r="A409" s="3">
        <v>45037</v>
      </c>
      <c r="B409" s="1">
        <v>408</v>
      </c>
      <c r="C409" s="4">
        <v>8073054.387134</v>
      </c>
      <c r="D409" s="4">
        <v>8745586.828486</v>
      </c>
      <c r="E409" s="4">
        <v>9032118.469321</v>
      </c>
      <c r="F409" s="4">
        <v>9167685.945114</v>
      </c>
      <c r="G409" s="4">
        <v>9271382.600072</v>
      </c>
      <c r="H409" s="4">
        <v>9301217.68551</v>
      </c>
      <c r="I409" s="4">
        <v>9310851.29525</v>
      </c>
    </row>
    <row r="410" s="1" customFormat="1" spans="1:9">
      <c r="A410" s="3">
        <v>45038</v>
      </c>
      <c r="B410" s="1">
        <v>409</v>
      </c>
      <c r="C410" s="4">
        <v>8073054.387134</v>
      </c>
      <c r="D410" s="4">
        <v>8745586.828486</v>
      </c>
      <c r="E410" s="4">
        <v>9032118.469321</v>
      </c>
      <c r="F410" s="4">
        <v>9167685.945114</v>
      </c>
      <c r="G410" s="4">
        <v>9271382.600072</v>
      </c>
      <c r="H410" s="4">
        <v>9301217.68551</v>
      </c>
      <c r="I410" s="4">
        <v>9310851.29525</v>
      </c>
    </row>
    <row r="411" s="1" customFormat="1" spans="1:9">
      <c r="A411" s="3">
        <v>45039</v>
      </c>
      <c r="B411" s="1">
        <v>410</v>
      </c>
      <c r="C411" s="4">
        <v>8073054.387134</v>
      </c>
      <c r="D411" s="4">
        <v>8745586.828486</v>
      </c>
      <c r="E411" s="4">
        <v>9032118.469321</v>
      </c>
      <c r="F411" s="4">
        <v>9167685.945114</v>
      </c>
      <c r="G411" s="4">
        <v>9271382.600072</v>
      </c>
      <c r="H411" s="4">
        <v>9301217.68551</v>
      </c>
      <c r="I411" s="4">
        <v>9310851.29525</v>
      </c>
    </row>
    <row r="412" s="1" customFormat="1" spans="1:9">
      <c r="A412" s="3">
        <v>45040</v>
      </c>
      <c r="B412" s="1">
        <v>411</v>
      </c>
      <c r="C412" s="4">
        <v>8073054.387134</v>
      </c>
      <c r="D412" s="4">
        <v>8745586.828486</v>
      </c>
      <c r="E412" s="4">
        <v>9032118.469321</v>
      </c>
      <c r="F412" s="4">
        <v>9167685.945114</v>
      </c>
      <c r="G412" s="4">
        <v>9271382.600072</v>
      </c>
      <c r="H412" s="4">
        <v>9301217.68551</v>
      </c>
      <c r="I412" s="4">
        <v>9310851.29525</v>
      </c>
    </row>
    <row r="413" s="1" customFormat="1" spans="1:9">
      <c r="A413" s="3">
        <v>45041</v>
      </c>
      <c r="B413" s="1">
        <v>412</v>
      </c>
      <c r="C413" s="4">
        <v>8073054.387134</v>
      </c>
      <c r="D413" s="4">
        <v>8745586.828486</v>
      </c>
      <c r="E413" s="4">
        <v>9032118.469321</v>
      </c>
      <c r="F413" s="4">
        <v>9167685.945114</v>
      </c>
      <c r="G413" s="4">
        <v>9271382.600072</v>
      </c>
      <c r="H413" s="4">
        <v>9301217.68551</v>
      </c>
      <c r="I413" s="4">
        <v>9310851.29525</v>
      </c>
    </row>
    <row r="414" s="1" customFormat="1" spans="1:9">
      <c r="A414" s="3">
        <v>45042</v>
      </c>
      <c r="B414" s="1">
        <v>413</v>
      </c>
      <c r="C414" s="4">
        <v>8073054.387134</v>
      </c>
      <c r="D414" s="4">
        <v>8745586.828486</v>
      </c>
      <c r="E414" s="4">
        <v>9032118.469321</v>
      </c>
      <c r="F414" s="4">
        <v>9167685.945114</v>
      </c>
      <c r="G414" s="4">
        <v>9271382.600072</v>
      </c>
      <c r="H414" s="4">
        <v>9301217.68551</v>
      </c>
      <c r="I414" s="4">
        <v>9310851.29525</v>
      </c>
    </row>
    <row r="415" s="1" customFormat="1" spans="1:9">
      <c r="A415" s="3">
        <v>45043</v>
      </c>
      <c r="B415" s="1">
        <v>414</v>
      </c>
      <c r="C415" s="4">
        <v>8073054.387134</v>
      </c>
      <c r="D415" s="4">
        <v>8745586.828486</v>
      </c>
      <c r="E415" s="4">
        <v>9032118.469321</v>
      </c>
      <c r="F415" s="4">
        <v>9167685.945114</v>
      </c>
      <c r="G415" s="4">
        <v>9271382.600072</v>
      </c>
      <c r="H415" s="4">
        <v>9301217.68551</v>
      </c>
      <c r="I415" s="4">
        <v>9310851.29525</v>
      </c>
    </row>
    <row r="416" s="1" customFormat="1" spans="1:9">
      <c r="A416" s="3">
        <v>45044</v>
      </c>
      <c r="B416" s="1">
        <v>415</v>
      </c>
      <c r="C416" s="4">
        <v>8073054.387134</v>
      </c>
      <c r="D416" s="4">
        <v>8745586.828486</v>
      </c>
      <c r="E416" s="4">
        <v>9032118.469321</v>
      </c>
      <c r="F416" s="4">
        <v>9167685.945114</v>
      </c>
      <c r="G416" s="4">
        <v>9271382.600072</v>
      </c>
      <c r="H416" s="4">
        <v>9301217.68551</v>
      </c>
      <c r="I416" s="4">
        <v>9310851.29525</v>
      </c>
    </row>
    <row r="417" s="1" customFormat="1" spans="1:9">
      <c r="A417" s="3">
        <v>45045</v>
      </c>
      <c r="B417" s="1">
        <v>416</v>
      </c>
      <c r="C417" s="4">
        <v>8073054.387134</v>
      </c>
      <c r="D417" s="4">
        <v>8745586.828486</v>
      </c>
      <c r="E417" s="4">
        <v>9032118.469321</v>
      </c>
      <c r="F417" s="4">
        <v>9167685.945114</v>
      </c>
      <c r="G417" s="4">
        <v>9271382.600072</v>
      </c>
      <c r="H417" s="4">
        <v>9301217.68551</v>
      </c>
      <c r="I417" s="4">
        <v>9310851.29525</v>
      </c>
    </row>
    <row r="418" s="1" customFormat="1" spans="1:9">
      <c r="A418" s="3">
        <v>45046</v>
      </c>
      <c r="B418" s="1">
        <v>417</v>
      </c>
      <c r="C418" s="4">
        <v>8073054.387134</v>
      </c>
      <c r="D418" s="4">
        <v>8745586.828486</v>
      </c>
      <c r="E418" s="4">
        <v>9032118.469321</v>
      </c>
      <c r="F418" s="4">
        <v>9167685.945114</v>
      </c>
      <c r="G418" s="4">
        <v>9271382.600072</v>
      </c>
      <c r="H418" s="4">
        <v>9301217.68551</v>
      </c>
      <c r="I418" s="4">
        <v>9310851.29525</v>
      </c>
    </row>
    <row r="419" s="1" customFormat="1" spans="1:9">
      <c r="A419" s="3">
        <v>45047</v>
      </c>
      <c r="B419" s="1">
        <v>418</v>
      </c>
      <c r="C419" s="4">
        <v>8073054.387134</v>
      </c>
      <c r="D419" s="4">
        <v>8745586.828486</v>
      </c>
      <c r="E419" s="4">
        <v>9032118.469321</v>
      </c>
      <c r="F419" s="4">
        <v>9167685.945114</v>
      </c>
      <c r="G419" s="4">
        <v>9271382.600072</v>
      </c>
      <c r="H419" s="4">
        <v>9301217.68551</v>
      </c>
      <c r="I419" s="4">
        <v>9310851.29525</v>
      </c>
    </row>
    <row r="420" s="1" customFormat="1" spans="1:9">
      <c r="A420" s="3">
        <v>45048</v>
      </c>
      <c r="B420" s="1">
        <v>419</v>
      </c>
      <c r="C420" s="4">
        <v>8073054.387134</v>
      </c>
      <c r="D420" s="4">
        <v>8745586.828486</v>
      </c>
      <c r="E420" s="4">
        <v>9032118.469321</v>
      </c>
      <c r="F420" s="4">
        <v>9167685.945114</v>
      </c>
      <c r="G420" s="4">
        <v>9271382.600072</v>
      </c>
      <c r="H420" s="4">
        <v>9301217.68551</v>
      </c>
      <c r="I420" s="4">
        <v>9310851.29525</v>
      </c>
    </row>
    <row r="421" s="1" customFormat="1" spans="1:9">
      <c r="A421" s="3">
        <v>45049</v>
      </c>
      <c r="B421" s="1">
        <v>420</v>
      </c>
      <c r="C421" s="4">
        <v>8073054.387134</v>
      </c>
      <c r="D421" s="4">
        <v>8745586.828486</v>
      </c>
      <c r="E421" s="4">
        <v>9032118.469321</v>
      </c>
      <c r="F421" s="4">
        <v>9167685.945114</v>
      </c>
      <c r="G421" s="4">
        <v>9271382.600072</v>
      </c>
      <c r="H421" s="4">
        <v>9301217.68551</v>
      </c>
      <c r="I421" s="4">
        <v>9310851.29525</v>
      </c>
    </row>
    <row r="422" s="1" customFormat="1" spans="1:9">
      <c r="A422" s="3">
        <v>45050</v>
      </c>
      <c r="B422" s="1">
        <v>421</v>
      </c>
      <c r="C422" s="4">
        <v>8073054.387134</v>
      </c>
      <c r="D422" s="4">
        <v>8745586.828486</v>
      </c>
      <c r="E422" s="4">
        <v>9032118.469321</v>
      </c>
      <c r="F422" s="4">
        <v>9167685.945114</v>
      </c>
      <c r="G422" s="4">
        <v>9271382.600072</v>
      </c>
      <c r="H422" s="4">
        <v>9301217.68551</v>
      </c>
      <c r="I422" s="4">
        <v>9310851.29525</v>
      </c>
    </row>
    <row r="423" s="1" customFormat="1" spans="1:9">
      <c r="A423" s="3">
        <v>45051</v>
      </c>
      <c r="B423" s="1">
        <v>422</v>
      </c>
      <c r="C423" s="4">
        <v>8073054.387134</v>
      </c>
      <c r="D423" s="4">
        <v>8745586.828486</v>
      </c>
      <c r="E423" s="4">
        <v>9032118.469321</v>
      </c>
      <c r="F423" s="4">
        <v>9167685.945114</v>
      </c>
      <c r="G423" s="4">
        <v>9271382.600072</v>
      </c>
      <c r="H423" s="4">
        <v>9301217.68551</v>
      </c>
      <c r="I423" s="4">
        <v>9310851.29525</v>
      </c>
    </row>
    <row r="424" s="1" customFormat="1" spans="1:9">
      <c r="A424" s="3">
        <v>45052</v>
      </c>
      <c r="B424" s="1">
        <v>423</v>
      </c>
      <c r="C424" s="4">
        <v>8073054.387134</v>
      </c>
      <c r="D424" s="4">
        <v>8745586.828486</v>
      </c>
      <c r="E424" s="4">
        <v>9032118.469321</v>
      </c>
      <c r="F424" s="4">
        <v>9167685.945114</v>
      </c>
      <c r="G424" s="4">
        <v>9271382.600072</v>
      </c>
      <c r="H424" s="4">
        <v>9301217.68551</v>
      </c>
      <c r="I424" s="4">
        <v>9310851.29525</v>
      </c>
    </row>
    <row r="425" s="1" customFormat="1" spans="1:9">
      <c r="A425" s="3">
        <v>45053</v>
      </c>
      <c r="B425" s="1">
        <v>424</v>
      </c>
      <c r="C425" s="4">
        <v>8073054.387134</v>
      </c>
      <c r="D425" s="4">
        <v>8745586.828486</v>
      </c>
      <c r="E425" s="4">
        <v>9032118.469321</v>
      </c>
      <c r="F425" s="4">
        <v>9167685.945114</v>
      </c>
      <c r="G425" s="4">
        <v>9271382.600072</v>
      </c>
      <c r="H425" s="4">
        <v>9301217.68551</v>
      </c>
      <c r="I425" s="4">
        <v>9310851.29525</v>
      </c>
    </row>
    <row r="426" s="1" customFormat="1" spans="1:9">
      <c r="A426" s="3">
        <v>45054</v>
      </c>
      <c r="B426" s="1">
        <v>425</v>
      </c>
      <c r="C426" s="4">
        <v>8073054.387134</v>
      </c>
      <c r="D426" s="4">
        <v>8745586.828486</v>
      </c>
      <c r="E426" s="4">
        <v>9032118.469321</v>
      </c>
      <c r="F426" s="4">
        <v>9167685.945114</v>
      </c>
      <c r="G426" s="4">
        <v>9271382.600072</v>
      </c>
      <c r="H426" s="4">
        <v>9301217.68551</v>
      </c>
      <c r="I426" s="4">
        <v>9310851.29525</v>
      </c>
    </row>
    <row r="427" s="1" customFormat="1" spans="1:9">
      <c r="A427" s="3">
        <v>45055</v>
      </c>
      <c r="B427" s="1">
        <v>426</v>
      </c>
      <c r="C427" s="4">
        <v>8073054.387134</v>
      </c>
      <c r="D427" s="4">
        <v>8745586.828486</v>
      </c>
      <c r="E427" s="4">
        <v>9032118.469321</v>
      </c>
      <c r="F427" s="4">
        <v>9167685.945114</v>
      </c>
      <c r="G427" s="4">
        <v>9271382.600072</v>
      </c>
      <c r="H427" s="4">
        <v>9301217.68551</v>
      </c>
      <c r="I427" s="4">
        <v>9310851.29525</v>
      </c>
    </row>
    <row r="428" s="1" customFormat="1" spans="1:9">
      <c r="A428" s="3">
        <v>45056</v>
      </c>
      <c r="B428" s="1">
        <v>427</v>
      </c>
      <c r="C428" s="4">
        <v>8073054.387134</v>
      </c>
      <c r="D428" s="4">
        <v>8745586.828486</v>
      </c>
      <c r="E428" s="4">
        <v>9032118.469321</v>
      </c>
      <c r="F428" s="4">
        <v>9167685.945114</v>
      </c>
      <c r="G428" s="4">
        <v>9271382.600072</v>
      </c>
      <c r="H428" s="4">
        <v>9301217.68551</v>
      </c>
      <c r="I428" s="4">
        <v>9310851.29525</v>
      </c>
    </row>
    <row r="429" s="1" customFormat="1" spans="1:9">
      <c r="A429" s="3">
        <v>45057</v>
      </c>
      <c r="B429" s="1">
        <v>428</v>
      </c>
      <c r="C429" s="4">
        <v>8073054.387134</v>
      </c>
      <c r="D429" s="4">
        <v>8745586.828486</v>
      </c>
      <c r="E429" s="4">
        <v>9032118.469321</v>
      </c>
      <c r="F429" s="4">
        <v>9167685.945114</v>
      </c>
      <c r="G429" s="4">
        <v>9271382.600072</v>
      </c>
      <c r="H429" s="4">
        <v>9301217.68551</v>
      </c>
      <c r="I429" s="4">
        <v>9310851.29525</v>
      </c>
    </row>
    <row r="430" s="1" customFormat="1" spans="1:9">
      <c r="A430" s="3">
        <v>45058</v>
      </c>
      <c r="B430" s="1">
        <v>429</v>
      </c>
      <c r="C430" s="4">
        <v>8073054.387134</v>
      </c>
      <c r="D430" s="4">
        <v>8745586.828486</v>
      </c>
      <c r="E430" s="4">
        <v>9032118.469321</v>
      </c>
      <c r="F430" s="4">
        <v>9167685.945114</v>
      </c>
      <c r="G430" s="4">
        <v>9271382.600072</v>
      </c>
      <c r="H430" s="4">
        <v>9301217.68551</v>
      </c>
      <c r="I430" s="4">
        <v>9310851.29525</v>
      </c>
    </row>
    <row r="431" s="1" customFormat="1" spans="1:9">
      <c r="A431" s="3">
        <v>45059</v>
      </c>
      <c r="B431" s="1">
        <v>430</v>
      </c>
      <c r="C431" s="4">
        <v>8073054.387134</v>
      </c>
      <c r="D431" s="4">
        <v>8745586.828486</v>
      </c>
      <c r="E431" s="4">
        <v>9032118.469321</v>
      </c>
      <c r="F431" s="4">
        <v>9167685.945114</v>
      </c>
      <c r="G431" s="4">
        <v>9271382.600072</v>
      </c>
      <c r="H431" s="4">
        <v>9301217.68551</v>
      </c>
      <c r="I431" s="4">
        <v>9310851.29525</v>
      </c>
    </row>
    <row r="432" s="1" customFormat="1" spans="1:9">
      <c r="A432" s="3">
        <v>45060</v>
      </c>
      <c r="B432" s="1">
        <v>431</v>
      </c>
      <c r="C432" s="4">
        <v>8073054.387134</v>
      </c>
      <c r="D432" s="4">
        <v>8745586.828486</v>
      </c>
      <c r="E432" s="4">
        <v>9032118.469321</v>
      </c>
      <c r="F432" s="4">
        <v>9167685.945114</v>
      </c>
      <c r="G432" s="4">
        <v>9271382.600072</v>
      </c>
      <c r="H432" s="4">
        <v>9301217.68551</v>
      </c>
      <c r="I432" s="4">
        <v>9310851.29525</v>
      </c>
    </row>
    <row r="433" s="1" customFormat="1" spans="1:9">
      <c r="A433" s="3">
        <v>45061</v>
      </c>
      <c r="B433" s="1">
        <v>432</v>
      </c>
      <c r="C433" s="4">
        <v>8073054.387134</v>
      </c>
      <c r="D433" s="4">
        <v>8745586.828486</v>
      </c>
      <c r="E433" s="4">
        <v>9032118.469321</v>
      </c>
      <c r="F433" s="4">
        <v>9167685.945114</v>
      </c>
      <c r="G433" s="4">
        <v>9271382.600072</v>
      </c>
      <c r="H433" s="4">
        <v>9301217.68551</v>
      </c>
      <c r="I433" s="4">
        <v>9310851.29525</v>
      </c>
    </row>
    <row r="434" s="1" customFormat="1" spans="1:9">
      <c r="A434" s="3">
        <v>45062</v>
      </c>
      <c r="B434" s="1">
        <v>433</v>
      </c>
      <c r="C434" s="4">
        <v>8073054.387134</v>
      </c>
      <c r="D434" s="4">
        <v>8745586.828486</v>
      </c>
      <c r="E434" s="4">
        <v>9032118.469321</v>
      </c>
      <c r="F434" s="4">
        <v>9167685.945114</v>
      </c>
      <c r="G434" s="4">
        <v>9271382.600072</v>
      </c>
      <c r="H434" s="4">
        <v>9301217.68551</v>
      </c>
      <c r="I434" s="4">
        <v>9310851.29525</v>
      </c>
    </row>
    <row r="435" s="1" customFormat="1" spans="1:9">
      <c r="A435" s="3">
        <v>45063</v>
      </c>
      <c r="B435" s="1">
        <v>434</v>
      </c>
      <c r="C435" s="4">
        <v>8073054.387134</v>
      </c>
      <c r="D435" s="4">
        <v>8745586.828486</v>
      </c>
      <c r="E435" s="4">
        <v>9032118.469321</v>
      </c>
      <c r="F435" s="4">
        <v>9167685.945114</v>
      </c>
      <c r="G435" s="4">
        <v>9271382.600072</v>
      </c>
      <c r="H435" s="4">
        <v>9301217.68551</v>
      </c>
      <c r="I435" s="4">
        <v>9310851.29525</v>
      </c>
    </row>
    <row r="436" s="1" customFormat="1" spans="1:9">
      <c r="A436" s="3">
        <v>45064</v>
      </c>
      <c r="B436" s="1">
        <v>435</v>
      </c>
      <c r="C436" s="4">
        <v>8073054.387134</v>
      </c>
      <c r="D436" s="4">
        <v>8745586.828486</v>
      </c>
      <c r="E436" s="4">
        <v>9032118.469321</v>
      </c>
      <c r="F436" s="4">
        <v>9167685.945114</v>
      </c>
      <c r="G436" s="4">
        <v>9271382.600072</v>
      </c>
      <c r="H436" s="4">
        <v>9301217.68551</v>
      </c>
      <c r="I436" s="4">
        <v>9310851.29525</v>
      </c>
    </row>
    <row r="437" s="1" customFormat="1" spans="1:9">
      <c r="A437" s="3">
        <v>45065</v>
      </c>
      <c r="B437" s="1">
        <v>436</v>
      </c>
      <c r="C437" s="4">
        <v>8073054.387134</v>
      </c>
      <c r="D437" s="4">
        <v>8745586.828486</v>
      </c>
      <c r="E437" s="4">
        <v>9032118.469321</v>
      </c>
      <c r="F437" s="4">
        <v>9167685.945114</v>
      </c>
      <c r="G437" s="4">
        <v>9271382.600072</v>
      </c>
      <c r="H437" s="4">
        <v>9301217.68551</v>
      </c>
      <c r="I437" s="4">
        <v>9310851.29525</v>
      </c>
    </row>
    <row r="438" s="1" customFormat="1" spans="1:9">
      <c r="A438" s="3">
        <v>45066</v>
      </c>
      <c r="B438" s="1">
        <v>437</v>
      </c>
      <c r="C438" s="4">
        <v>8073054.387134</v>
      </c>
      <c r="D438" s="4">
        <v>8745586.828486</v>
      </c>
      <c r="E438" s="4">
        <v>9032118.469321</v>
      </c>
      <c r="F438" s="4">
        <v>9167685.945114</v>
      </c>
      <c r="G438" s="4">
        <v>9271382.600072</v>
      </c>
      <c r="H438" s="4">
        <v>9301217.68551</v>
      </c>
      <c r="I438" s="4">
        <v>9310851.29525</v>
      </c>
    </row>
    <row r="439" s="1" customFormat="1" spans="1:9">
      <c r="A439" s="3">
        <v>45067</v>
      </c>
      <c r="B439" s="1">
        <v>438</v>
      </c>
      <c r="C439" s="4">
        <v>8073054.387134</v>
      </c>
      <c r="D439" s="4">
        <v>8745586.828486</v>
      </c>
      <c r="E439" s="4">
        <v>9032118.469321</v>
      </c>
      <c r="F439" s="4">
        <v>9167685.945114</v>
      </c>
      <c r="G439" s="4">
        <v>9271382.600072</v>
      </c>
      <c r="H439" s="4">
        <v>9301217.68551</v>
      </c>
      <c r="I439" s="4">
        <v>9310851.29525</v>
      </c>
    </row>
    <row r="440" s="1" customFormat="1" spans="1:9">
      <c r="A440" s="3">
        <v>45068</v>
      </c>
      <c r="B440" s="1">
        <v>439</v>
      </c>
      <c r="C440" s="4">
        <v>8073054.387134</v>
      </c>
      <c r="D440" s="4">
        <v>8745586.828486</v>
      </c>
      <c r="E440" s="4">
        <v>9032118.469321</v>
      </c>
      <c r="F440" s="4">
        <v>9167685.945114</v>
      </c>
      <c r="G440" s="4">
        <v>9271382.600072</v>
      </c>
      <c r="H440" s="4">
        <v>9301217.68551</v>
      </c>
      <c r="I440" s="4">
        <v>9310851.29525</v>
      </c>
    </row>
    <row r="441" s="1" customFormat="1" spans="1:9">
      <c r="A441" s="3">
        <v>45069</v>
      </c>
      <c r="B441" s="1">
        <v>440</v>
      </c>
      <c r="C441" s="4">
        <v>8073054.387134</v>
      </c>
      <c r="D441" s="4">
        <v>8745586.828486</v>
      </c>
      <c r="E441" s="4">
        <v>9032118.469321</v>
      </c>
      <c r="F441" s="4">
        <v>9167685.945114</v>
      </c>
      <c r="G441" s="4">
        <v>9271382.600072</v>
      </c>
      <c r="H441" s="4">
        <v>9301217.68551</v>
      </c>
      <c r="I441" s="4">
        <v>9310851.29525</v>
      </c>
    </row>
    <row r="442" s="1" customFormat="1" spans="1:9">
      <c r="A442" s="3">
        <v>45070</v>
      </c>
      <c r="B442" s="1">
        <v>441</v>
      </c>
      <c r="C442" s="4">
        <v>8073054.387134</v>
      </c>
      <c r="D442" s="4">
        <v>8745586.828486</v>
      </c>
      <c r="E442" s="4">
        <v>9032118.469321</v>
      </c>
      <c r="F442" s="4">
        <v>9167685.945114</v>
      </c>
      <c r="G442" s="4">
        <v>9271382.600072</v>
      </c>
      <c r="H442" s="4">
        <v>9301217.68551</v>
      </c>
      <c r="I442" s="4">
        <v>9310851.29525</v>
      </c>
    </row>
    <row r="443" s="1" customFormat="1" spans="1:9">
      <c r="A443" s="3">
        <v>45071</v>
      </c>
      <c r="B443" s="1">
        <v>442</v>
      </c>
      <c r="C443" s="4">
        <v>8073054.387134</v>
      </c>
      <c r="D443" s="4">
        <v>8745586.828486</v>
      </c>
      <c r="E443" s="4">
        <v>9032118.469321</v>
      </c>
      <c r="F443" s="4">
        <v>9167685.945114</v>
      </c>
      <c r="G443" s="4">
        <v>9271382.600072</v>
      </c>
      <c r="H443" s="4">
        <v>9301217.68551</v>
      </c>
      <c r="I443" s="4">
        <v>9310851.29525</v>
      </c>
    </row>
    <row r="444" s="1" customFormat="1" spans="1:9">
      <c r="A444" s="3">
        <v>45072</v>
      </c>
      <c r="B444" s="1">
        <v>443</v>
      </c>
      <c r="C444" s="4">
        <v>8073054.387134</v>
      </c>
      <c r="D444" s="4">
        <v>8745586.828486</v>
      </c>
      <c r="E444" s="4">
        <v>9032118.469321</v>
      </c>
      <c r="F444" s="4">
        <v>9167685.945114</v>
      </c>
      <c r="G444" s="4">
        <v>9271382.600072</v>
      </c>
      <c r="H444" s="4">
        <v>9301217.68551</v>
      </c>
      <c r="I444" s="4">
        <v>9310851.29525</v>
      </c>
    </row>
    <row r="445" s="1" customFormat="1" spans="1:9">
      <c r="A445" s="3">
        <v>45073</v>
      </c>
      <c r="B445" s="1">
        <v>444</v>
      </c>
      <c r="C445" s="4">
        <v>8073054.387134</v>
      </c>
      <c r="D445" s="4">
        <v>8745586.828486</v>
      </c>
      <c r="E445" s="4">
        <v>9032118.469321</v>
      </c>
      <c r="F445" s="4">
        <v>9167685.945114</v>
      </c>
      <c r="G445" s="4">
        <v>9271382.600072</v>
      </c>
      <c r="H445" s="4">
        <v>9301217.68551</v>
      </c>
      <c r="I445" s="4">
        <v>9310851.29525</v>
      </c>
    </row>
    <row r="446" s="1" customFormat="1" spans="1:9">
      <c r="A446" s="3">
        <v>45074</v>
      </c>
      <c r="B446" s="1">
        <v>445</v>
      </c>
      <c r="C446" s="4">
        <v>8073054.387134</v>
      </c>
      <c r="D446" s="4">
        <v>8745586.828486</v>
      </c>
      <c r="E446" s="4">
        <v>9032118.469321</v>
      </c>
      <c r="F446" s="4">
        <v>9167685.945114</v>
      </c>
      <c r="G446" s="4">
        <v>9271382.600072</v>
      </c>
      <c r="H446" s="4">
        <v>9301217.68551</v>
      </c>
      <c r="I446" s="4">
        <v>9310851.29525</v>
      </c>
    </row>
    <row r="447" s="1" customFormat="1" spans="1:9">
      <c r="A447" s="3">
        <v>45075</v>
      </c>
      <c r="B447" s="1">
        <v>446</v>
      </c>
      <c r="C447" s="4">
        <v>8073054.387134</v>
      </c>
      <c r="D447" s="4">
        <v>8745586.828486</v>
      </c>
      <c r="E447" s="4">
        <v>9032118.469321</v>
      </c>
      <c r="F447" s="4">
        <v>9167685.945114</v>
      </c>
      <c r="G447" s="4">
        <v>9271382.600072</v>
      </c>
      <c r="H447" s="4">
        <v>9301217.68551</v>
      </c>
      <c r="I447" s="4">
        <v>9310851.29525</v>
      </c>
    </row>
    <row r="448" s="1" customFormat="1" spans="1:9">
      <c r="A448" s="3">
        <v>45076</v>
      </c>
      <c r="B448" s="1">
        <v>447</v>
      </c>
      <c r="C448" s="4">
        <v>8073054.387134</v>
      </c>
      <c r="D448" s="4">
        <v>8745586.828486</v>
      </c>
      <c r="E448" s="4">
        <v>9032118.469321</v>
      </c>
      <c r="F448" s="4">
        <v>9167685.945114</v>
      </c>
      <c r="G448" s="4">
        <v>9271382.600072</v>
      </c>
      <c r="H448" s="4">
        <v>9301217.68551</v>
      </c>
      <c r="I448" s="4">
        <v>9310851.29525</v>
      </c>
    </row>
    <row r="449" s="1" customFormat="1" spans="1:9">
      <c r="A449" s="3">
        <v>45077</v>
      </c>
      <c r="B449" s="1">
        <v>448</v>
      </c>
      <c r="C449" s="4">
        <v>8073054.387134</v>
      </c>
      <c r="D449" s="4">
        <v>8745586.828486</v>
      </c>
      <c r="E449" s="4">
        <v>9032118.469321</v>
      </c>
      <c r="F449" s="4">
        <v>9167685.945114</v>
      </c>
      <c r="G449" s="4">
        <v>9271382.600072</v>
      </c>
      <c r="H449" s="4">
        <v>9301217.68551</v>
      </c>
      <c r="I449" s="4">
        <v>9310851.29525</v>
      </c>
    </row>
    <row r="450" s="1" customFormat="1" spans="1:9">
      <c r="A450" s="3">
        <v>45078</v>
      </c>
      <c r="B450" s="1">
        <v>449</v>
      </c>
      <c r="C450" s="4">
        <v>8073054.387134</v>
      </c>
      <c r="D450" s="4">
        <v>8745586.828486</v>
      </c>
      <c r="E450" s="4">
        <v>9032118.469321</v>
      </c>
      <c r="F450" s="4">
        <v>9167685.945114</v>
      </c>
      <c r="G450" s="4">
        <v>9271382.600072</v>
      </c>
      <c r="H450" s="4">
        <v>9301217.68551</v>
      </c>
      <c r="I450" s="4">
        <v>9310851.29525</v>
      </c>
    </row>
    <row r="451" s="1" customFormat="1" spans="1:9">
      <c r="A451" s="3">
        <v>45079</v>
      </c>
      <c r="B451" s="1">
        <v>450</v>
      </c>
      <c r="C451" s="4">
        <v>8073054.387134</v>
      </c>
      <c r="D451" s="4">
        <v>8745586.828486</v>
      </c>
      <c r="E451" s="4">
        <v>9032118.469321</v>
      </c>
      <c r="F451" s="4">
        <v>9167685.945114</v>
      </c>
      <c r="G451" s="4">
        <v>9271382.600072</v>
      </c>
      <c r="H451" s="4">
        <v>9301217.68551</v>
      </c>
      <c r="I451" s="4">
        <v>9310851.29525</v>
      </c>
    </row>
    <row r="452" s="1" customFormat="1" spans="1:9">
      <c r="A452" s="3">
        <v>45080</v>
      </c>
      <c r="B452" s="1">
        <v>451</v>
      </c>
      <c r="C452" s="4">
        <v>8073054.387134</v>
      </c>
      <c r="D452" s="4">
        <v>8745586.828486</v>
      </c>
      <c r="E452" s="4">
        <v>9032118.469321</v>
      </c>
      <c r="F452" s="4">
        <v>9167685.945114</v>
      </c>
      <c r="G452" s="4">
        <v>9271382.600072</v>
      </c>
      <c r="H452" s="4">
        <v>9301217.68551</v>
      </c>
      <c r="I452" s="4">
        <v>9310851.29525</v>
      </c>
    </row>
    <row r="453" s="1" customFormat="1" spans="1:9">
      <c r="A453" s="3">
        <v>45081</v>
      </c>
      <c r="B453" s="1">
        <v>452</v>
      </c>
      <c r="C453" s="4">
        <v>8073054.387134</v>
      </c>
      <c r="D453" s="4">
        <v>8745586.828486</v>
      </c>
      <c r="E453" s="4">
        <v>9032118.469321</v>
      </c>
      <c r="F453" s="4">
        <v>9167685.945114</v>
      </c>
      <c r="G453" s="4">
        <v>9271382.600072</v>
      </c>
      <c r="H453" s="4">
        <v>9301217.68551</v>
      </c>
      <c r="I453" s="4">
        <v>9310851.29525</v>
      </c>
    </row>
    <row r="454" s="1" customFormat="1" spans="1:9">
      <c r="A454" s="3">
        <v>45082</v>
      </c>
      <c r="B454" s="1">
        <v>453</v>
      </c>
      <c r="C454" s="4">
        <v>8073054.387134</v>
      </c>
      <c r="D454" s="4">
        <v>8745586.828486</v>
      </c>
      <c r="E454" s="4">
        <v>9032118.469321</v>
      </c>
      <c r="F454" s="4">
        <v>9167685.945114</v>
      </c>
      <c r="G454" s="4">
        <v>9271382.600072</v>
      </c>
      <c r="H454" s="4">
        <v>9301217.68551</v>
      </c>
      <c r="I454" s="4">
        <v>9310851.29525</v>
      </c>
    </row>
    <row r="455" s="1" customFormat="1" spans="1:9">
      <c r="A455" s="3">
        <v>45083</v>
      </c>
      <c r="B455" s="1">
        <v>454</v>
      </c>
      <c r="C455" s="4">
        <v>8073054.387134</v>
      </c>
      <c r="D455" s="4">
        <v>8745586.828486</v>
      </c>
      <c r="E455" s="4">
        <v>9032118.469321</v>
      </c>
      <c r="F455" s="4">
        <v>9167685.945114</v>
      </c>
      <c r="G455" s="4">
        <v>9271382.600072</v>
      </c>
      <c r="H455" s="4">
        <v>9301217.68551</v>
      </c>
      <c r="I455" s="4">
        <v>9310851.29525</v>
      </c>
    </row>
    <row r="456" s="1" customFormat="1" spans="1:9">
      <c r="A456" s="3">
        <v>45084</v>
      </c>
      <c r="B456" s="1">
        <v>455</v>
      </c>
      <c r="C456" s="4">
        <v>8073054.387134</v>
      </c>
      <c r="D456" s="4">
        <v>8745586.828486</v>
      </c>
      <c r="E456" s="4">
        <v>9032118.469321</v>
      </c>
      <c r="F456" s="4">
        <v>9167685.945114</v>
      </c>
      <c r="G456" s="4">
        <v>9271382.600072</v>
      </c>
      <c r="H456" s="4">
        <v>9301217.68551</v>
      </c>
      <c r="I456" s="4">
        <v>9310851.29525</v>
      </c>
    </row>
    <row r="457" s="1" customFormat="1" spans="1:9">
      <c r="A457" s="3">
        <v>45085</v>
      </c>
      <c r="B457" s="1">
        <v>456</v>
      </c>
      <c r="C457" s="4">
        <v>8073054.387134</v>
      </c>
      <c r="D457" s="4">
        <v>8745586.828486</v>
      </c>
      <c r="E457" s="4">
        <v>9032118.469321</v>
      </c>
      <c r="F457" s="4">
        <v>9167685.945114</v>
      </c>
      <c r="G457" s="4">
        <v>9271382.600072</v>
      </c>
      <c r="H457" s="4">
        <v>9301217.68551</v>
      </c>
      <c r="I457" s="4">
        <v>9310851.29525</v>
      </c>
    </row>
    <row r="458" s="1" customFormat="1" spans="1:9">
      <c r="A458" s="3">
        <v>45086</v>
      </c>
      <c r="B458" s="1">
        <v>457</v>
      </c>
      <c r="C458" s="4">
        <v>8073054.387134</v>
      </c>
      <c r="D458" s="4">
        <v>8745586.828486</v>
      </c>
      <c r="E458" s="4">
        <v>9032118.469321</v>
      </c>
      <c r="F458" s="4">
        <v>9167685.945114</v>
      </c>
      <c r="G458" s="4">
        <v>9271382.600072</v>
      </c>
      <c r="H458" s="4">
        <v>9301217.68551</v>
      </c>
      <c r="I458" s="4">
        <v>9310851.29525</v>
      </c>
    </row>
    <row r="459" s="1" customFormat="1" spans="1:9">
      <c r="A459" s="3">
        <v>45087</v>
      </c>
      <c r="B459" s="1">
        <v>458</v>
      </c>
      <c r="C459" s="4">
        <v>8073054.387134</v>
      </c>
      <c r="D459" s="4">
        <v>8745586.828486</v>
      </c>
      <c r="E459" s="4">
        <v>9032118.469321</v>
      </c>
      <c r="F459" s="4">
        <v>9167685.945114</v>
      </c>
      <c r="G459" s="4">
        <v>9271382.600072</v>
      </c>
      <c r="H459" s="4">
        <v>9301217.68551</v>
      </c>
      <c r="I459" s="4">
        <v>9310851.29525</v>
      </c>
    </row>
    <row r="460" s="1" customFormat="1" spans="1:9">
      <c r="A460" s="3">
        <v>45088</v>
      </c>
      <c r="B460" s="1">
        <v>459</v>
      </c>
      <c r="C460" s="4">
        <v>8073054.387134</v>
      </c>
      <c r="D460" s="4">
        <v>8745586.828486</v>
      </c>
      <c r="E460" s="4">
        <v>9032118.469321</v>
      </c>
      <c r="F460" s="4">
        <v>9167685.945114</v>
      </c>
      <c r="G460" s="4">
        <v>9271382.600072</v>
      </c>
      <c r="H460" s="4">
        <v>9301217.68551</v>
      </c>
      <c r="I460" s="4">
        <v>9310851.29525</v>
      </c>
    </row>
    <row r="461" s="1" customFormat="1" spans="1:9">
      <c r="A461" s="3">
        <v>45089</v>
      </c>
      <c r="B461" s="1">
        <v>460</v>
      </c>
      <c r="C461" s="4">
        <v>8073054.387134</v>
      </c>
      <c r="D461" s="4">
        <v>8745586.828486</v>
      </c>
      <c r="E461" s="4">
        <v>9032118.469321</v>
      </c>
      <c r="F461" s="4">
        <v>9167685.945114</v>
      </c>
      <c r="G461" s="4">
        <v>9271382.600072</v>
      </c>
      <c r="H461" s="4">
        <v>9301217.68551</v>
      </c>
      <c r="I461" s="4">
        <v>9310851.29525</v>
      </c>
    </row>
    <row r="462" s="1" customFormat="1" spans="1:9">
      <c r="A462" s="3">
        <v>45090</v>
      </c>
      <c r="B462" s="1">
        <v>461</v>
      </c>
      <c r="C462" s="4">
        <v>8073054.387134</v>
      </c>
      <c r="D462" s="4">
        <v>8745586.828486</v>
      </c>
      <c r="E462" s="4">
        <v>9032118.469321</v>
      </c>
      <c r="F462" s="4">
        <v>9167685.945114</v>
      </c>
      <c r="G462" s="4">
        <v>9271382.600072</v>
      </c>
      <c r="H462" s="4">
        <v>9301217.68551</v>
      </c>
      <c r="I462" s="4">
        <v>9310851.29525</v>
      </c>
    </row>
    <row r="463" s="1" customFormat="1" spans="1:9">
      <c r="A463" s="3">
        <v>45091</v>
      </c>
      <c r="B463" s="1">
        <v>462</v>
      </c>
      <c r="C463" s="4">
        <v>8073054.387134</v>
      </c>
      <c r="D463" s="4">
        <v>8745586.828486</v>
      </c>
      <c r="E463" s="4">
        <v>9032118.469321</v>
      </c>
      <c r="F463" s="4">
        <v>9167685.945114</v>
      </c>
      <c r="G463" s="4">
        <v>9271382.600072</v>
      </c>
      <c r="H463" s="4">
        <v>9301217.68551</v>
      </c>
      <c r="I463" s="4">
        <v>9310851.29525</v>
      </c>
    </row>
    <row r="464" s="1" customFormat="1" spans="1:9">
      <c r="A464" s="3">
        <v>45092</v>
      </c>
      <c r="B464" s="1">
        <v>463</v>
      </c>
      <c r="C464" s="4">
        <v>8073054.387134</v>
      </c>
      <c r="D464" s="4">
        <v>8745586.828486</v>
      </c>
      <c r="E464" s="4">
        <v>9032118.469321</v>
      </c>
      <c r="F464" s="4">
        <v>9167685.945114</v>
      </c>
      <c r="G464" s="4">
        <v>9271382.600072</v>
      </c>
      <c r="H464" s="4">
        <v>9301217.68551</v>
      </c>
      <c r="I464" s="4">
        <v>9310851.29525</v>
      </c>
    </row>
    <row r="465" s="1" customFormat="1" spans="1:9">
      <c r="A465" s="3">
        <v>45093</v>
      </c>
      <c r="B465" s="1">
        <v>464</v>
      </c>
      <c r="C465" s="4">
        <v>8073054.387134</v>
      </c>
      <c r="D465" s="4">
        <v>8745586.828486</v>
      </c>
      <c r="E465" s="4">
        <v>9032118.469321</v>
      </c>
      <c r="F465" s="4">
        <v>9167685.945114</v>
      </c>
      <c r="G465" s="4">
        <v>9271382.600072</v>
      </c>
      <c r="H465" s="4">
        <v>9301217.68551</v>
      </c>
      <c r="I465" s="4">
        <v>9310851.29525</v>
      </c>
    </row>
    <row r="466" s="1" customFormat="1" spans="1:9">
      <c r="A466" s="3">
        <v>45094</v>
      </c>
      <c r="B466" s="1">
        <v>465</v>
      </c>
      <c r="C466" s="4">
        <v>8073054.387134</v>
      </c>
      <c r="D466" s="4">
        <v>8745586.828486</v>
      </c>
      <c r="E466" s="4">
        <v>9032118.469321</v>
      </c>
      <c r="F466" s="4">
        <v>9167685.945114</v>
      </c>
      <c r="G466" s="4">
        <v>9271382.600072</v>
      </c>
      <c r="H466" s="4">
        <v>9301217.68551</v>
      </c>
      <c r="I466" s="4">
        <v>9310851.29525</v>
      </c>
    </row>
    <row r="467" s="1" customFormat="1" spans="1:9">
      <c r="A467" s="3">
        <v>45095</v>
      </c>
      <c r="B467" s="1">
        <v>466</v>
      </c>
      <c r="C467" s="4">
        <v>8073054.387134</v>
      </c>
      <c r="D467" s="4">
        <v>8745586.828486</v>
      </c>
      <c r="E467" s="4">
        <v>9032118.469321</v>
      </c>
      <c r="F467" s="4">
        <v>9167685.945114</v>
      </c>
      <c r="G467" s="4">
        <v>9271382.600072</v>
      </c>
      <c r="H467" s="4">
        <v>9301217.68551</v>
      </c>
      <c r="I467" s="4">
        <v>9310851.29525</v>
      </c>
    </row>
    <row r="468" s="1" customFormat="1" spans="1:9">
      <c r="A468" s="3">
        <v>45096</v>
      </c>
      <c r="B468" s="1">
        <v>467</v>
      </c>
      <c r="C468" s="4">
        <v>8073054.387134</v>
      </c>
      <c r="D468" s="4">
        <v>8745586.828486</v>
      </c>
      <c r="E468" s="4">
        <v>9032118.469321</v>
      </c>
      <c r="F468" s="4">
        <v>9167685.945114</v>
      </c>
      <c r="G468" s="4">
        <v>9271382.600072</v>
      </c>
      <c r="H468" s="4">
        <v>9301217.68551</v>
      </c>
      <c r="I468" s="4">
        <v>9310851.29525</v>
      </c>
    </row>
    <row r="469" s="1" customFormat="1" spans="1:9">
      <c r="A469" s="3">
        <v>45097</v>
      </c>
      <c r="B469" s="1">
        <v>468</v>
      </c>
      <c r="C469" s="4">
        <v>8073054.387134</v>
      </c>
      <c r="D469" s="4">
        <v>8745586.828486</v>
      </c>
      <c r="E469" s="4">
        <v>9032118.469321</v>
      </c>
      <c r="F469" s="4">
        <v>9167685.945114</v>
      </c>
      <c r="G469" s="4">
        <v>9271382.600072</v>
      </c>
      <c r="H469" s="4">
        <v>9301217.68551</v>
      </c>
      <c r="I469" s="4">
        <v>9310851.29525</v>
      </c>
    </row>
    <row r="470" s="1" customFormat="1" spans="1:9">
      <c r="A470" s="3">
        <v>45098</v>
      </c>
      <c r="B470" s="1">
        <v>469</v>
      </c>
      <c r="C470" s="4">
        <v>8073054.387134</v>
      </c>
      <c r="D470" s="4">
        <v>8745586.828486</v>
      </c>
      <c r="E470" s="4">
        <v>9032118.469321</v>
      </c>
      <c r="F470" s="4">
        <v>9167685.945114</v>
      </c>
      <c r="G470" s="4">
        <v>9271382.600072</v>
      </c>
      <c r="H470" s="4">
        <v>9301217.68551</v>
      </c>
      <c r="I470" s="4">
        <v>9310851.29525</v>
      </c>
    </row>
    <row r="471" s="1" customFormat="1" spans="1:9">
      <c r="A471" s="3">
        <v>45099</v>
      </c>
      <c r="B471" s="1">
        <v>470</v>
      </c>
      <c r="C471" s="4">
        <v>8073054.387134</v>
      </c>
      <c r="D471" s="4">
        <v>8745586.828486</v>
      </c>
      <c r="E471" s="4">
        <v>9032118.469321</v>
      </c>
      <c r="F471" s="4">
        <v>9167685.945114</v>
      </c>
      <c r="G471" s="4">
        <v>9271382.600072</v>
      </c>
      <c r="H471" s="4">
        <v>9301217.68551</v>
      </c>
      <c r="I471" s="4">
        <v>9310851.29525</v>
      </c>
    </row>
    <row r="472" s="1" customFormat="1" spans="1:9">
      <c r="A472" s="3">
        <v>45100</v>
      </c>
      <c r="B472" s="1">
        <v>471</v>
      </c>
      <c r="C472" s="4">
        <v>8073054.387134</v>
      </c>
      <c r="D472" s="4">
        <v>8745586.828486</v>
      </c>
      <c r="E472" s="4">
        <v>9032118.469321</v>
      </c>
      <c r="F472" s="4">
        <v>9167685.945114</v>
      </c>
      <c r="G472" s="4">
        <v>9271382.600072</v>
      </c>
      <c r="H472" s="4">
        <v>9301217.68551</v>
      </c>
      <c r="I472" s="4">
        <v>9310851.29525</v>
      </c>
    </row>
    <row r="473" s="1" customFormat="1" spans="1:9">
      <c r="A473" s="3">
        <v>45101</v>
      </c>
      <c r="B473" s="1">
        <v>472</v>
      </c>
      <c r="C473" s="4">
        <v>8073054.387134</v>
      </c>
      <c r="D473" s="4">
        <v>8745586.828486</v>
      </c>
      <c r="E473" s="4">
        <v>9032118.469321</v>
      </c>
      <c r="F473" s="4">
        <v>9167685.945114</v>
      </c>
      <c r="G473" s="4">
        <v>9271382.600072</v>
      </c>
      <c r="H473" s="4">
        <v>9301217.68551</v>
      </c>
      <c r="I473" s="4">
        <v>9310851.29525</v>
      </c>
    </row>
    <row r="474" s="1" customFormat="1" spans="1:9">
      <c r="A474" s="3">
        <v>45102</v>
      </c>
      <c r="B474" s="1">
        <v>473</v>
      </c>
      <c r="C474" s="4">
        <v>8073054.387134</v>
      </c>
      <c r="D474" s="4">
        <v>8745586.828486</v>
      </c>
      <c r="E474" s="4">
        <v>9032118.469321</v>
      </c>
      <c r="F474" s="4">
        <v>9167685.945114</v>
      </c>
      <c r="G474" s="4">
        <v>9271382.600072</v>
      </c>
      <c r="H474" s="4">
        <v>9301217.68551</v>
      </c>
      <c r="I474" s="4">
        <v>9310851.29525</v>
      </c>
    </row>
    <row r="475" s="1" customFormat="1" spans="1:9">
      <c r="A475" s="3">
        <v>45103</v>
      </c>
      <c r="B475" s="1">
        <v>474</v>
      </c>
      <c r="C475" s="4">
        <v>8073054.387134</v>
      </c>
      <c r="D475" s="4">
        <v>8745586.828486</v>
      </c>
      <c r="E475" s="4">
        <v>9032118.469321</v>
      </c>
      <c r="F475" s="4">
        <v>9167685.945114</v>
      </c>
      <c r="G475" s="4">
        <v>9271382.600072</v>
      </c>
      <c r="H475" s="4">
        <v>9301217.68551</v>
      </c>
      <c r="I475" s="4">
        <v>9310851.29525</v>
      </c>
    </row>
    <row r="476" s="1" customFormat="1" spans="1:9">
      <c r="A476" s="3">
        <v>45104</v>
      </c>
      <c r="B476" s="1">
        <v>475</v>
      </c>
      <c r="C476" s="4">
        <v>8073054.387134</v>
      </c>
      <c r="D476" s="4">
        <v>8745586.828486</v>
      </c>
      <c r="E476" s="4">
        <v>9032118.469321</v>
      </c>
      <c r="F476" s="4">
        <v>9167685.945114</v>
      </c>
      <c r="G476" s="4">
        <v>9271382.600072</v>
      </c>
      <c r="H476" s="4">
        <v>9301217.68551</v>
      </c>
      <c r="I476" s="4">
        <v>9310851.29525</v>
      </c>
    </row>
    <row r="477" s="1" customFormat="1" spans="1:9">
      <c r="A477" s="3">
        <v>45105</v>
      </c>
      <c r="B477" s="1">
        <v>476</v>
      </c>
      <c r="C477" s="4">
        <v>8073054.387134</v>
      </c>
      <c r="D477" s="4">
        <v>8745586.828486</v>
      </c>
      <c r="E477" s="4">
        <v>9032118.469321</v>
      </c>
      <c r="F477" s="4">
        <v>9167685.945114</v>
      </c>
      <c r="G477" s="4">
        <v>9271382.600072</v>
      </c>
      <c r="H477" s="4">
        <v>9301217.68551</v>
      </c>
      <c r="I477" s="4">
        <v>9310851.29525</v>
      </c>
    </row>
    <row r="478" s="1" customFormat="1" spans="1:9">
      <c r="A478" s="3">
        <v>45106</v>
      </c>
      <c r="B478" s="1">
        <v>477</v>
      </c>
      <c r="C478" s="4">
        <v>8073054.387134</v>
      </c>
      <c r="D478" s="4">
        <v>8745586.828486</v>
      </c>
      <c r="E478" s="4">
        <v>9032118.469321</v>
      </c>
      <c r="F478" s="4">
        <v>9167685.945114</v>
      </c>
      <c r="G478" s="4">
        <v>9271382.600072</v>
      </c>
      <c r="H478" s="4">
        <v>9301217.68551</v>
      </c>
      <c r="I478" s="4">
        <v>9310851.29525</v>
      </c>
    </row>
    <row r="479" s="1" customFormat="1" spans="1:9">
      <c r="A479" s="3">
        <v>45107</v>
      </c>
      <c r="B479" s="1">
        <v>478</v>
      </c>
      <c r="C479" s="4">
        <v>8073054.387134</v>
      </c>
      <c r="D479" s="4">
        <v>8745586.828486</v>
      </c>
      <c r="E479" s="4">
        <v>9032118.469321</v>
      </c>
      <c r="F479" s="4">
        <v>9167685.945114</v>
      </c>
      <c r="G479" s="4">
        <v>9271382.600072</v>
      </c>
      <c r="H479" s="4">
        <v>9301217.68551</v>
      </c>
      <c r="I479" s="4">
        <v>9310851.29525</v>
      </c>
    </row>
    <row r="480" s="1" customFormat="1" spans="1:9">
      <c r="A480" s="3">
        <v>45108</v>
      </c>
      <c r="B480" s="1">
        <v>479</v>
      </c>
      <c r="C480" s="4">
        <v>8073054.387134</v>
      </c>
      <c r="D480" s="4">
        <v>8745586.828486</v>
      </c>
      <c r="E480" s="4">
        <v>9032118.469321</v>
      </c>
      <c r="F480" s="4">
        <v>9167685.945114</v>
      </c>
      <c r="G480" s="4">
        <v>9271382.600072</v>
      </c>
      <c r="H480" s="4">
        <v>9301217.68551</v>
      </c>
      <c r="I480" s="4">
        <v>9310851.29525</v>
      </c>
    </row>
    <row r="481" s="1" customFormat="1" spans="1:9">
      <c r="A481" s="3">
        <v>45109</v>
      </c>
      <c r="B481" s="1">
        <v>480</v>
      </c>
      <c r="C481" s="4">
        <v>8073054.387134</v>
      </c>
      <c r="D481" s="4">
        <v>8745586.828486</v>
      </c>
      <c r="E481" s="4">
        <v>9032118.469321</v>
      </c>
      <c r="F481" s="4">
        <v>9167685.945114</v>
      </c>
      <c r="G481" s="4">
        <v>9271382.600072</v>
      </c>
      <c r="H481" s="4">
        <v>9301217.68551</v>
      </c>
      <c r="I481" s="4">
        <v>9310851.29525</v>
      </c>
    </row>
    <row r="482" s="1" customFormat="1" spans="1:9">
      <c r="A482" s="3">
        <v>45110</v>
      </c>
      <c r="B482" s="1">
        <v>481</v>
      </c>
      <c r="C482" s="4">
        <v>8073054.387134</v>
      </c>
      <c r="D482" s="4">
        <v>8745586.828486</v>
      </c>
      <c r="E482" s="4">
        <v>9032118.469321</v>
      </c>
      <c r="F482" s="4">
        <v>9167685.945114</v>
      </c>
      <c r="G482" s="4">
        <v>9271382.600072</v>
      </c>
      <c r="H482" s="4">
        <v>9301217.68551</v>
      </c>
      <c r="I482" s="4">
        <v>9310851.29525</v>
      </c>
    </row>
    <row r="483" s="1" customFormat="1" spans="1:9">
      <c r="A483" s="3">
        <v>45111</v>
      </c>
      <c r="B483" s="1">
        <v>482</v>
      </c>
      <c r="C483" s="4">
        <v>8073054.387134</v>
      </c>
      <c r="D483" s="4">
        <v>8745586.828486</v>
      </c>
      <c r="E483" s="4">
        <v>9032118.469321</v>
      </c>
      <c r="F483" s="4">
        <v>9167685.945114</v>
      </c>
      <c r="G483" s="4">
        <v>9271382.600072</v>
      </c>
      <c r="H483" s="4">
        <v>9301217.68551</v>
      </c>
      <c r="I483" s="4">
        <v>9310851.29525</v>
      </c>
    </row>
    <row r="484" s="1" customFormat="1" spans="1:9">
      <c r="A484" s="3">
        <v>45112</v>
      </c>
      <c r="B484" s="1">
        <v>483</v>
      </c>
      <c r="C484" s="4">
        <v>8073054.387134</v>
      </c>
      <c r="D484" s="4">
        <v>8745586.828486</v>
      </c>
      <c r="E484" s="4">
        <v>9032118.469321</v>
      </c>
      <c r="F484" s="4">
        <v>9167685.945114</v>
      </c>
      <c r="G484" s="4">
        <v>9271382.600072</v>
      </c>
      <c r="H484" s="4">
        <v>9301217.68551</v>
      </c>
      <c r="I484" s="4">
        <v>9310851.29525</v>
      </c>
    </row>
    <row r="485" s="1" customFormat="1" spans="1:9">
      <c r="A485" s="3">
        <v>45113</v>
      </c>
      <c r="B485" s="1">
        <v>484</v>
      </c>
      <c r="C485" s="4">
        <v>8073054.387134</v>
      </c>
      <c r="D485" s="4">
        <v>8745586.828486</v>
      </c>
      <c r="E485" s="4">
        <v>9032118.469321</v>
      </c>
      <c r="F485" s="4">
        <v>9167685.945114</v>
      </c>
      <c r="G485" s="4">
        <v>9271382.600072</v>
      </c>
      <c r="H485" s="4">
        <v>9301217.68551</v>
      </c>
      <c r="I485" s="4">
        <v>9310851.29525</v>
      </c>
    </row>
    <row r="486" s="1" customFormat="1" spans="1:9">
      <c r="A486" s="3">
        <v>45114</v>
      </c>
      <c r="B486" s="1">
        <v>485</v>
      </c>
      <c r="C486" s="4">
        <v>8073054.387134</v>
      </c>
      <c r="D486" s="4">
        <v>8745586.828486</v>
      </c>
      <c r="E486" s="4">
        <v>9032118.469321</v>
      </c>
      <c r="F486" s="4">
        <v>9167685.945114</v>
      </c>
      <c r="G486" s="4">
        <v>9271382.600072</v>
      </c>
      <c r="H486" s="4">
        <v>9301217.68551</v>
      </c>
      <c r="I486" s="4">
        <v>9310851.29525</v>
      </c>
    </row>
    <row r="487" s="1" customFormat="1" spans="1:9">
      <c r="A487" s="3">
        <v>45115</v>
      </c>
      <c r="B487" s="1">
        <v>486</v>
      </c>
      <c r="C487" s="4">
        <v>8073054.387134</v>
      </c>
      <c r="D487" s="4">
        <v>8745586.828486</v>
      </c>
      <c r="E487" s="4">
        <v>9032118.469321</v>
      </c>
      <c r="F487" s="4">
        <v>9167685.945114</v>
      </c>
      <c r="G487" s="4">
        <v>9271382.600072</v>
      </c>
      <c r="H487" s="4">
        <v>9301217.68551</v>
      </c>
      <c r="I487" s="4">
        <v>9310851.29525</v>
      </c>
    </row>
    <row r="488" s="1" customFormat="1" spans="1:9">
      <c r="A488" s="3">
        <v>45116</v>
      </c>
      <c r="B488" s="1">
        <v>487</v>
      </c>
      <c r="C488" s="4">
        <v>8073054.387134</v>
      </c>
      <c r="D488" s="4">
        <v>8745586.828486</v>
      </c>
      <c r="E488" s="4">
        <v>9032118.469321</v>
      </c>
      <c r="F488" s="4">
        <v>9167685.945114</v>
      </c>
      <c r="G488" s="4">
        <v>9271382.600072</v>
      </c>
      <c r="H488" s="4">
        <v>9301217.68551</v>
      </c>
      <c r="I488" s="4">
        <v>9310851.29525</v>
      </c>
    </row>
    <row r="489" s="1" customFormat="1" spans="1:9">
      <c r="A489" s="3">
        <v>45117</v>
      </c>
      <c r="B489" s="1">
        <v>488</v>
      </c>
      <c r="C489" s="4">
        <v>8073054.387134</v>
      </c>
      <c r="D489" s="4">
        <v>8745586.828486</v>
      </c>
      <c r="E489" s="4">
        <v>9032118.469321</v>
      </c>
      <c r="F489" s="4">
        <v>9167685.945114</v>
      </c>
      <c r="G489" s="4">
        <v>9271382.600072</v>
      </c>
      <c r="H489" s="4">
        <v>9301217.68551</v>
      </c>
      <c r="I489" s="4">
        <v>9310851.29525</v>
      </c>
    </row>
    <row r="490" s="1" customFormat="1" spans="1:9">
      <c r="A490" s="3">
        <v>45118</v>
      </c>
      <c r="B490" s="1">
        <v>489</v>
      </c>
      <c r="C490" s="4">
        <v>8073054.387134</v>
      </c>
      <c r="D490" s="4">
        <v>8745586.828486</v>
      </c>
      <c r="E490" s="4">
        <v>9032118.469321</v>
      </c>
      <c r="F490" s="4">
        <v>9167685.945114</v>
      </c>
      <c r="G490" s="4">
        <v>9271382.600072</v>
      </c>
      <c r="H490" s="4">
        <v>9301217.68551</v>
      </c>
      <c r="I490" s="4">
        <v>9310851.29525</v>
      </c>
    </row>
    <row r="491" s="1" customFormat="1" spans="1:9">
      <c r="A491" s="3">
        <v>45119</v>
      </c>
      <c r="B491" s="1">
        <v>490</v>
      </c>
      <c r="C491" s="4">
        <v>8073054.387134</v>
      </c>
      <c r="D491" s="4">
        <v>8745586.828486</v>
      </c>
      <c r="E491" s="4">
        <v>9032118.469321</v>
      </c>
      <c r="F491" s="4">
        <v>9167685.945114</v>
      </c>
      <c r="G491" s="4">
        <v>9271382.600072</v>
      </c>
      <c r="H491" s="4">
        <v>9301217.68551</v>
      </c>
      <c r="I491" s="4">
        <v>9310851.29525</v>
      </c>
    </row>
    <row r="492" s="1" customFormat="1" spans="1:9">
      <c r="A492" s="3">
        <v>45120</v>
      </c>
      <c r="B492" s="1">
        <v>491</v>
      </c>
      <c r="C492" s="4">
        <v>8073054.387134</v>
      </c>
      <c r="D492" s="4">
        <v>8745586.828486</v>
      </c>
      <c r="E492" s="4">
        <v>9032118.469321</v>
      </c>
      <c r="F492" s="4">
        <v>9167685.945114</v>
      </c>
      <c r="G492" s="4">
        <v>9271382.600072</v>
      </c>
      <c r="H492" s="4">
        <v>9301217.68551</v>
      </c>
      <c r="I492" s="4">
        <v>9310851.29525</v>
      </c>
    </row>
    <row r="493" s="1" customFormat="1" spans="1:9">
      <c r="A493" s="3">
        <v>45121</v>
      </c>
      <c r="B493" s="1">
        <v>492</v>
      </c>
      <c r="C493" s="4">
        <v>8073054.387134</v>
      </c>
      <c r="D493" s="4">
        <v>8745586.828486</v>
      </c>
      <c r="E493" s="4">
        <v>9032118.469321</v>
      </c>
      <c r="F493" s="4">
        <v>9167685.945114</v>
      </c>
      <c r="G493" s="4">
        <v>9271382.600072</v>
      </c>
      <c r="H493" s="4">
        <v>9301217.68551</v>
      </c>
      <c r="I493" s="4">
        <v>9310851.29525</v>
      </c>
    </row>
    <row r="494" s="1" customFormat="1" spans="1:9">
      <c r="A494" s="3">
        <v>45122</v>
      </c>
      <c r="B494" s="1">
        <v>493</v>
      </c>
      <c r="C494" s="4">
        <v>8073054.387134</v>
      </c>
      <c r="D494" s="4">
        <v>8745586.828486</v>
      </c>
      <c r="E494" s="4">
        <v>9032118.469321</v>
      </c>
      <c r="F494" s="4">
        <v>9167685.945114</v>
      </c>
      <c r="G494" s="4">
        <v>9271382.600072</v>
      </c>
      <c r="H494" s="4">
        <v>9301217.68551</v>
      </c>
      <c r="I494" s="4">
        <v>9310851.29525</v>
      </c>
    </row>
    <row r="495" s="1" customFormat="1" spans="1:9">
      <c r="A495" s="3">
        <v>45123</v>
      </c>
      <c r="B495" s="1">
        <v>494</v>
      </c>
      <c r="C495" s="4">
        <v>8073054.387134</v>
      </c>
      <c r="D495" s="4">
        <v>8745586.828486</v>
      </c>
      <c r="E495" s="4">
        <v>9032118.469321</v>
      </c>
      <c r="F495" s="4">
        <v>9167685.945114</v>
      </c>
      <c r="G495" s="4">
        <v>9271382.600072</v>
      </c>
      <c r="H495" s="4">
        <v>9301217.68551</v>
      </c>
      <c r="I495" s="4">
        <v>9310851.29525</v>
      </c>
    </row>
    <row r="496" s="1" customFormat="1" spans="1:9">
      <c r="A496" s="3">
        <v>45124</v>
      </c>
      <c r="B496" s="1">
        <v>495</v>
      </c>
      <c r="C496" s="4">
        <v>8073054.387134</v>
      </c>
      <c r="D496" s="4">
        <v>8745586.828486</v>
      </c>
      <c r="E496" s="4">
        <v>9032118.469321</v>
      </c>
      <c r="F496" s="4">
        <v>9167685.945114</v>
      </c>
      <c r="G496" s="4">
        <v>9271382.600072</v>
      </c>
      <c r="H496" s="4">
        <v>9301217.68551</v>
      </c>
      <c r="I496" s="4">
        <v>9310851.29525</v>
      </c>
    </row>
    <row r="497" s="1" customFormat="1" spans="1:9">
      <c r="A497" s="3">
        <v>45125</v>
      </c>
      <c r="B497" s="1">
        <v>496</v>
      </c>
      <c r="C497" s="4">
        <v>8073054.387134</v>
      </c>
      <c r="D497" s="4">
        <v>8745586.828486</v>
      </c>
      <c r="E497" s="4">
        <v>9032118.469321</v>
      </c>
      <c r="F497" s="4">
        <v>9167685.945114</v>
      </c>
      <c r="G497" s="4">
        <v>9271382.600072</v>
      </c>
      <c r="H497" s="4">
        <v>9301217.68551</v>
      </c>
      <c r="I497" s="4">
        <v>9310851.29525</v>
      </c>
    </row>
    <row r="498" s="1" customFormat="1" spans="1:9">
      <c r="A498" s="3">
        <v>45126</v>
      </c>
      <c r="B498" s="1">
        <v>497</v>
      </c>
      <c r="C498" s="4">
        <v>8073054.387134</v>
      </c>
      <c r="D498" s="4">
        <v>8745586.828486</v>
      </c>
      <c r="E498" s="4">
        <v>9032118.469321</v>
      </c>
      <c r="F498" s="4">
        <v>9167685.945114</v>
      </c>
      <c r="G498" s="4">
        <v>9271382.600072</v>
      </c>
      <c r="H498" s="4">
        <v>9301217.68551</v>
      </c>
      <c r="I498" s="4">
        <v>9310851.29525</v>
      </c>
    </row>
    <row r="499" s="1" customFormat="1" spans="1:9">
      <c r="A499" s="3">
        <v>45127</v>
      </c>
      <c r="B499" s="1">
        <v>498</v>
      </c>
      <c r="C499" s="4">
        <v>8073054.387134</v>
      </c>
      <c r="D499" s="4">
        <v>8745586.828486</v>
      </c>
      <c r="E499" s="4">
        <v>9032118.469321</v>
      </c>
      <c r="F499" s="4">
        <v>9167685.945114</v>
      </c>
      <c r="G499" s="4">
        <v>9271382.600072</v>
      </c>
      <c r="H499" s="4">
        <v>9301217.68551</v>
      </c>
      <c r="I499" s="4">
        <v>9310851.29525</v>
      </c>
    </row>
    <row r="500" s="1" customFormat="1" spans="1:9">
      <c r="A500" s="3">
        <v>45128</v>
      </c>
      <c r="B500" s="1">
        <v>499</v>
      </c>
      <c r="C500" s="4">
        <v>8073054.387134</v>
      </c>
      <c r="D500" s="4">
        <v>8745586.828486</v>
      </c>
      <c r="E500" s="4">
        <v>9032118.469321</v>
      </c>
      <c r="F500" s="4">
        <v>9167685.945114</v>
      </c>
      <c r="G500" s="4">
        <v>9271382.600072</v>
      </c>
      <c r="H500" s="4">
        <v>9301217.68551</v>
      </c>
      <c r="I500" s="4">
        <v>9310851.29525</v>
      </c>
    </row>
    <row r="501" s="1" customFormat="1" spans="1:9">
      <c r="A501" s="3">
        <v>45129</v>
      </c>
      <c r="B501" s="1">
        <v>500</v>
      </c>
      <c r="C501" s="4">
        <v>8073054.387134</v>
      </c>
      <c r="D501" s="4">
        <v>8745586.828486</v>
      </c>
      <c r="E501" s="4">
        <v>9032118.469321</v>
      </c>
      <c r="F501" s="4">
        <v>9167685.945114</v>
      </c>
      <c r="G501" s="4">
        <v>9271382.600072</v>
      </c>
      <c r="H501" s="4">
        <v>9301217.68551</v>
      </c>
      <c r="I501" s="4">
        <v>9310851.29525</v>
      </c>
    </row>
    <row r="502" s="1" customFormat="1" spans="1:9">
      <c r="A502" s="3">
        <v>45130</v>
      </c>
      <c r="B502" s="1">
        <v>501</v>
      </c>
      <c r="C502" s="4">
        <v>8073054.387134</v>
      </c>
      <c r="D502" s="4">
        <v>8745586.828486</v>
      </c>
      <c r="E502" s="4">
        <v>9032118.469321</v>
      </c>
      <c r="F502" s="4">
        <v>9167685.945114</v>
      </c>
      <c r="G502" s="4">
        <v>9271382.600072</v>
      </c>
      <c r="H502" s="4">
        <v>9301217.68551</v>
      </c>
      <c r="I502" s="4">
        <v>9310851.29525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2"/>
  <sheetViews>
    <sheetView tabSelected="1" workbookViewId="0">
      <selection activeCell="F499" sqref="F499"/>
    </sheetView>
  </sheetViews>
  <sheetFormatPr defaultColWidth="9.14166666666667" defaultRowHeight="15.75"/>
  <cols>
    <col min="1" max="1" width="11.925" style="1"/>
    <col min="2" max="2" width="9.14166666666667" style="1"/>
    <col min="3" max="4" width="12.7833333333333" style="1" customWidth="1"/>
    <col min="5" max="9" width="9.14166666666667" style="1"/>
    <col min="10" max="16" width="12.7833333333333" style="1"/>
    <col min="17" max="16384" width="9.14166666666667" style="1"/>
  </cols>
  <sheetData>
    <row r="1" s="1" customFormat="1" spans="1:16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</row>
    <row r="2" s="1" customFormat="1" spans="1:16">
      <c r="A2" s="3">
        <v>44602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8">
        <v>0.881929655543501</v>
      </c>
      <c r="K2" s="8">
        <v>0.946561162906966</v>
      </c>
      <c r="L2" s="8">
        <v>0.973536180405037</v>
      </c>
      <c r="M2" s="8">
        <v>0.986229412526926</v>
      </c>
      <c r="N2" s="8">
        <v>0.996113497578059</v>
      </c>
      <c r="O2" s="8">
        <v>0.999065627192447</v>
      </c>
      <c r="P2" s="8">
        <v>1</v>
      </c>
    </row>
    <row r="3" s="1" customFormat="1" spans="1:10">
      <c r="A3" s="3">
        <v>44603</v>
      </c>
      <c r="B3" s="1">
        <v>2</v>
      </c>
      <c r="C3" s="1">
        <v>0.0680317</v>
      </c>
      <c r="D3" s="1">
        <v>0.0913376</v>
      </c>
      <c r="E3" s="1">
        <v>0.114959</v>
      </c>
      <c r="F3" s="1">
        <v>0.138895</v>
      </c>
      <c r="G3" s="1">
        <v>0.187914</v>
      </c>
      <c r="H3" s="1">
        <v>0.237865</v>
      </c>
      <c r="I3" s="1">
        <v>0.289067</v>
      </c>
      <c r="J3" s="9"/>
    </row>
    <row r="4" s="1" customFormat="1" spans="1:9">
      <c r="A4" s="3">
        <v>44604</v>
      </c>
      <c r="B4" s="1">
        <v>3</v>
      </c>
      <c r="C4" s="1">
        <v>0.2111867</v>
      </c>
      <c r="D4" s="1">
        <v>0.2869266</v>
      </c>
      <c r="E4" s="1">
        <v>0.365437</v>
      </c>
      <c r="F4" s="1">
        <v>0.44677</v>
      </c>
      <c r="G4" s="1">
        <v>0.618869</v>
      </c>
      <c r="H4" s="1">
        <v>0.801796</v>
      </c>
      <c r="I4" s="1">
        <v>0.997125</v>
      </c>
    </row>
    <row r="5" s="1" customFormat="1" spans="1:9">
      <c r="A5" s="3">
        <v>44605</v>
      </c>
      <c r="B5" s="1">
        <v>4</v>
      </c>
      <c r="C5" s="1">
        <v>0.4215297</v>
      </c>
      <c r="D5" s="1">
        <v>0.5829856</v>
      </c>
      <c r="E5" s="1">
        <v>0.75574</v>
      </c>
      <c r="F5" s="1">
        <v>0.940295</v>
      </c>
      <c r="G5" s="1">
        <v>1.348723</v>
      </c>
      <c r="H5" s="1">
        <v>1.808086</v>
      </c>
      <c r="I5" s="1">
        <v>2.325545</v>
      </c>
    </row>
    <row r="6" s="1" customFormat="1" spans="1:9">
      <c r="A6" s="3">
        <v>44606</v>
      </c>
      <c r="B6" s="1">
        <v>5</v>
      </c>
      <c r="C6" s="1">
        <v>0.6928967</v>
      </c>
      <c r="D6" s="1">
        <v>0.9805816</v>
      </c>
      <c r="E6" s="1">
        <v>1.300394</v>
      </c>
      <c r="F6" s="1">
        <v>1.654758</v>
      </c>
      <c r="G6" s="1">
        <v>2.481313</v>
      </c>
      <c r="H6" s="1">
        <v>3.473036</v>
      </c>
      <c r="I6" s="1">
        <v>4.659345</v>
      </c>
    </row>
    <row r="7" s="1" customFormat="1" spans="1:9">
      <c r="A7" s="3">
        <v>44607</v>
      </c>
      <c r="B7" s="1">
        <v>6</v>
      </c>
      <c r="C7" s="1">
        <v>1.0240097</v>
      </c>
      <c r="D7" s="1">
        <v>1.4895916</v>
      </c>
      <c r="E7" s="1">
        <v>2.029672</v>
      </c>
      <c r="F7" s="1">
        <v>2.652606</v>
      </c>
      <c r="G7" s="1">
        <v>4.191293</v>
      </c>
      <c r="H7" s="1">
        <v>6.169446</v>
      </c>
      <c r="I7" s="1">
        <v>8.690565</v>
      </c>
    </row>
    <row r="8" s="1" customFormat="1" spans="1:9">
      <c r="A8" s="3">
        <v>44608</v>
      </c>
      <c r="B8" s="1">
        <v>7</v>
      </c>
      <c r="C8" s="1">
        <v>1.4180267</v>
      </c>
      <c r="D8" s="1">
        <v>2.1285146</v>
      </c>
      <c r="E8" s="1">
        <v>2.990932</v>
      </c>
      <c r="F8" s="1">
        <v>4.028696</v>
      </c>
      <c r="G8" s="1">
        <v>6.751223</v>
      </c>
      <c r="H8" s="1">
        <v>10.510736</v>
      </c>
      <c r="I8" s="1">
        <v>15.624665</v>
      </c>
    </row>
    <row r="9" s="1" customFormat="1" spans="1:9">
      <c r="A9" s="3">
        <v>44609</v>
      </c>
      <c r="B9" s="1">
        <v>8</v>
      </c>
      <c r="C9" s="1">
        <v>1.8816067</v>
      </c>
      <c r="D9" s="1">
        <v>2.9240566</v>
      </c>
      <c r="E9" s="1">
        <v>4.250542</v>
      </c>
      <c r="F9" s="1">
        <v>5.918136</v>
      </c>
      <c r="G9" s="1">
        <v>10.573933</v>
      </c>
      <c r="H9" s="1">
        <v>17.489586</v>
      </c>
      <c r="I9" s="1">
        <v>27.540265</v>
      </c>
    </row>
    <row r="10" s="1" customFormat="1" spans="1:9">
      <c r="A10" s="3">
        <v>44610</v>
      </c>
      <c r="B10" s="1">
        <v>9</v>
      </c>
      <c r="C10" s="1">
        <v>2.4242497</v>
      </c>
      <c r="D10" s="1">
        <v>3.9113906</v>
      </c>
      <c r="E10" s="1">
        <v>5.897562</v>
      </c>
      <c r="F10" s="1">
        <v>8.508646</v>
      </c>
      <c r="G10" s="1">
        <v>16.278223</v>
      </c>
      <c r="H10" s="1">
        <v>28.704086</v>
      </c>
      <c r="I10" s="1">
        <v>48.011665</v>
      </c>
    </row>
    <row r="11" s="1" customFormat="1" spans="1:9">
      <c r="A11" s="3">
        <v>44611</v>
      </c>
      <c r="B11" s="1">
        <v>10</v>
      </c>
      <c r="C11" s="1">
        <v>3.0579937</v>
      </c>
      <c r="D11" s="1">
        <v>5.1351706</v>
      </c>
      <c r="E11" s="1">
        <v>8.049492</v>
      </c>
      <c r="F11" s="1">
        <v>12.058686</v>
      </c>
      <c r="G11" s="1">
        <v>24.788553</v>
      </c>
      <c r="H11" s="1">
        <v>46.723386</v>
      </c>
      <c r="I11" s="1">
        <v>83.180365</v>
      </c>
    </row>
    <row r="12" s="1" customFormat="1" spans="1:9">
      <c r="A12" s="3">
        <v>44612</v>
      </c>
      <c r="B12" s="1">
        <v>11</v>
      </c>
      <c r="C12" s="1">
        <v>3.7973897</v>
      </c>
      <c r="D12" s="1">
        <v>6.6512706</v>
      </c>
      <c r="E12" s="1">
        <v>10.860362</v>
      </c>
      <c r="F12" s="1">
        <v>16.922946</v>
      </c>
      <c r="G12" s="1">
        <v>37.484553</v>
      </c>
      <c r="H12" s="1">
        <v>75.675686</v>
      </c>
      <c r="I12" s="1">
        <v>143.597465</v>
      </c>
    </row>
    <row r="13" s="1" customFormat="1" spans="1:9">
      <c r="A13" s="3">
        <v>44613</v>
      </c>
      <c r="B13" s="1">
        <v>12</v>
      </c>
      <c r="C13" s="1">
        <v>4.6596717</v>
      </c>
      <c r="D13" s="1">
        <v>8.5291406</v>
      </c>
      <c r="E13" s="1">
        <v>14.531622</v>
      </c>
      <c r="F13" s="1">
        <v>23.587626</v>
      </c>
      <c r="G13" s="1">
        <v>56.424653</v>
      </c>
      <c r="H13" s="1">
        <v>122.194186</v>
      </c>
      <c r="I13" s="1">
        <v>247.388465</v>
      </c>
    </row>
    <row r="14" s="1" customFormat="1" spans="1:9">
      <c r="A14" s="3">
        <v>44614</v>
      </c>
      <c r="B14" s="1">
        <v>13</v>
      </c>
      <c r="C14" s="1">
        <v>5.6650717</v>
      </c>
      <c r="D14" s="1">
        <v>10.8549406</v>
      </c>
      <c r="E14" s="1">
        <v>19.326472</v>
      </c>
      <c r="F14" s="1">
        <v>32.718986</v>
      </c>
      <c r="G14" s="1">
        <v>84.679653</v>
      </c>
      <c r="H14" s="1">
        <v>196.936386</v>
      </c>
      <c r="I14" s="1">
        <v>425.687465</v>
      </c>
    </row>
    <row r="15" s="1" customFormat="1" spans="1:9">
      <c r="A15" s="3">
        <v>44615</v>
      </c>
      <c r="B15" s="1">
        <v>14</v>
      </c>
      <c r="C15" s="1">
        <v>6.8372517</v>
      </c>
      <c r="D15" s="1">
        <v>13.7354406</v>
      </c>
      <c r="E15" s="1">
        <v>25.588722</v>
      </c>
      <c r="F15" s="1">
        <v>45.229886</v>
      </c>
      <c r="G15" s="1">
        <v>126.830453</v>
      </c>
      <c r="H15" s="1">
        <v>317.025386</v>
      </c>
      <c r="I15" s="1">
        <v>731.976465</v>
      </c>
    </row>
    <row r="16" s="1" customFormat="1" spans="1:9">
      <c r="A16" s="3">
        <v>44616</v>
      </c>
      <c r="B16" s="1">
        <v>15</v>
      </c>
      <c r="C16" s="1">
        <v>8.2038217</v>
      </c>
      <c r="D16" s="1">
        <v>17.3028906</v>
      </c>
      <c r="E16" s="1">
        <v>33.767432</v>
      </c>
      <c r="F16" s="1">
        <v>62.371186</v>
      </c>
      <c r="G16" s="1">
        <v>189.710853</v>
      </c>
      <c r="H16" s="1">
        <v>509.969386</v>
      </c>
      <c r="I16" s="1">
        <v>1258.105465</v>
      </c>
    </row>
    <row r="17" s="1" customFormat="1" spans="1:9">
      <c r="A17" s="3">
        <v>44617</v>
      </c>
      <c r="B17" s="1">
        <v>16</v>
      </c>
      <c r="C17" s="1">
        <v>9.7969917</v>
      </c>
      <c r="D17" s="1">
        <v>21.7211006</v>
      </c>
      <c r="E17" s="1">
        <v>44.449032</v>
      </c>
      <c r="F17" s="1">
        <v>85.856486</v>
      </c>
      <c r="G17" s="1">
        <v>283.514953</v>
      </c>
      <c r="H17" s="1">
        <v>819.962386</v>
      </c>
      <c r="I17" s="1">
        <v>2161.800465</v>
      </c>
    </row>
    <row r="18" s="1" customFormat="1" spans="1:9">
      <c r="A18" s="3">
        <v>44618</v>
      </c>
      <c r="B18" s="1">
        <v>17</v>
      </c>
      <c r="C18" s="1">
        <v>11.6543317</v>
      </c>
      <c r="D18" s="1">
        <v>27.1929606</v>
      </c>
      <c r="E18" s="1">
        <v>58.399532</v>
      </c>
      <c r="F18" s="1">
        <v>118.033686</v>
      </c>
      <c r="G18" s="1">
        <v>423.449953</v>
      </c>
      <c r="H18" s="1">
        <v>1317.993386</v>
      </c>
      <c r="I18" s="1">
        <v>3713.810465</v>
      </c>
    </row>
    <row r="19" s="1" customFormat="1" spans="1:9">
      <c r="A19" s="3">
        <v>44619</v>
      </c>
      <c r="B19" s="1">
        <v>18</v>
      </c>
      <c r="C19" s="1">
        <v>13.8196417</v>
      </c>
      <c r="D19" s="1">
        <v>33.9697206</v>
      </c>
      <c r="E19" s="1">
        <v>76.619332</v>
      </c>
      <c r="F19" s="1">
        <v>162.119486</v>
      </c>
      <c r="G19" s="1">
        <v>632.197953</v>
      </c>
      <c r="H19" s="1">
        <v>2118.078386</v>
      </c>
      <c r="I19" s="1">
        <v>6378.660465</v>
      </c>
    </row>
    <row r="20" s="1" customFormat="1" spans="1:9">
      <c r="A20" s="3">
        <v>44620</v>
      </c>
      <c r="B20" s="1">
        <v>19</v>
      </c>
      <c r="C20" s="1">
        <v>16.3439817</v>
      </c>
      <c r="D20" s="1">
        <v>42.3625706</v>
      </c>
      <c r="E20" s="1">
        <v>100.414932</v>
      </c>
      <c r="F20" s="1">
        <v>222.521086</v>
      </c>
      <c r="G20" s="1">
        <v>943.592953</v>
      </c>
      <c r="H20" s="1">
        <v>3403.288386</v>
      </c>
      <c r="I20" s="1">
        <v>10952.560465</v>
      </c>
    </row>
    <row r="21" s="1" customFormat="1" spans="1:9">
      <c r="A21" s="3">
        <v>44621</v>
      </c>
      <c r="B21" s="1">
        <v>20</v>
      </c>
      <c r="C21" s="1">
        <v>19.2868717</v>
      </c>
      <c r="D21" s="1">
        <v>52.7568706</v>
      </c>
      <c r="E21" s="1">
        <v>131.492532</v>
      </c>
      <c r="F21" s="1">
        <v>305.276586</v>
      </c>
      <c r="G21" s="1">
        <v>1408.096953</v>
      </c>
      <c r="H21" s="1">
        <v>5467.478386</v>
      </c>
      <c r="I21" s="1">
        <v>18798.000465</v>
      </c>
    </row>
    <row r="22" s="1" customFormat="1" spans="1:9">
      <c r="A22" s="3">
        <v>44622</v>
      </c>
      <c r="B22" s="1">
        <v>21</v>
      </c>
      <c r="C22" s="1">
        <v>22.7177217</v>
      </c>
      <c r="D22" s="1">
        <v>65.6299706</v>
      </c>
      <c r="E22" s="1">
        <v>172.080632</v>
      </c>
      <c r="F22" s="1">
        <v>418.658586</v>
      </c>
      <c r="G22" s="1">
        <v>2100.960953</v>
      </c>
      <c r="H22" s="1">
        <v>8781.988386</v>
      </c>
      <c r="I22" s="1">
        <v>32240.000465</v>
      </c>
    </row>
    <row r="23" s="1" customFormat="1" spans="1:9">
      <c r="A23" s="3">
        <v>44623</v>
      </c>
      <c r="B23" s="1">
        <v>22</v>
      </c>
      <c r="C23" s="1">
        <v>26.7174317</v>
      </c>
      <c r="D23" s="1">
        <v>81.5729706</v>
      </c>
      <c r="E23" s="1">
        <v>225.089432</v>
      </c>
      <c r="F23" s="1">
        <v>573.999586</v>
      </c>
      <c r="G23" s="1">
        <v>3134.390953</v>
      </c>
      <c r="H23" s="1">
        <v>14102.128386</v>
      </c>
      <c r="I23" s="1">
        <v>55227.100465</v>
      </c>
    </row>
    <row r="24" s="1" customFormat="1" spans="1:9">
      <c r="A24" s="3">
        <v>44624</v>
      </c>
      <c r="B24" s="1">
        <v>23</v>
      </c>
      <c r="C24" s="1">
        <v>31.3803217</v>
      </c>
      <c r="D24" s="1">
        <v>101.3179706</v>
      </c>
      <c r="E24" s="1">
        <v>294.319832</v>
      </c>
      <c r="F24" s="1">
        <v>786.824586</v>
      </c>
      <c r="G24" s="1">
        <v>4675.630953</v>
      </c>
      <c r="H24" s="1">
        <v>22636.248386</v>
      </c>
      <c r="I24" s="1">
        <v>94409.700465</v>
      </c>
    </row>
    <row r="25" s="1" customFormat="1" spans="1:9">
      <c r="A25" s="3">
        <v>44625</v>
      </c>
      <c r="B25" s="1">
        <v>24</v>
      </c>
      <c r="C25" s="1">
        <v>36.8163517</v>
      </c>
      <c r="D25" s="1">
        <v>125.7715706</v>
      </c>
      <c r="E25" s="1">
        <v>384.735532</v>
      </c>
      <c r="F25" s="1">
        <v>1078.402586</v>
      </c>
      <c r="G25" s="1">
        <v>6973.900953</v>
      </c>
      <c r="H25" s="1">
        <v>36312.448386</v>
      </c>
      <c r="I25" s="1">
        <v>160830.500465</v>
      </c>
    </row>
    <row r="26" s="1" customFormat="1" spans="1:9">
      <c r="A26" s="3">
        <v>44626</v>
      </c>
      <c r="B26" s="1">
        <v>25</v>
      </c>
      <c r="C26" s="1">
        <v>43.1537117</v>
      </c>
      <c r="D26" s="1">
        <v>156.0566706</v>
      </c>
      <c r="E26" s="1">
        <v>502.818532</v>
      </c>
      <c r="F26" s="1">
        <v>1477.867586</v>
      </c>
      <c r="G26" s="1">
        <v>10400.320953</v>
      </c>
      <c r="H26" s="1">
        <v>58194.248386</v>
      </c>
      <c r="I26" s="1">
        <v>272383.500465</v>
      </c>
    </row>
    <row r="27" s="1" customFormat="1" spans="1:9">
      <c r="A27" s="3">
        <v>44627</v>
      </c>
      <c r="B27" s="1">
        <v>26</v>
      </c>
      <c r="C27" s="1">
        <v>50.5418517</v>
      </c>
      <c r="D27" s="1">
        <v>193.5637706</v>
      </c>
      <c r="E27" s="1">
        <v>657.035532</v>
      </c>
      <c r="F27" s="1">
        <v>2025.123586</v>
      </c>
      <c r="G27" s="1">
        <v>15507.070953</v>
      </c>
      <c r="H27" s="1">
        <v>93116.748386</v>
      </c>
      <c r="I27" s="1">
        <v>456866.500465</v>
      </c>
    </row>
    <row r="28" s="1" customFormat="1" spans="1:9">
      <c r="A28" s="3">
        <v>44628</v>
      </c>
      <c r="B28" s="1">
        <v>27</v>
      </c>
      <c r="C28" s="1">
        <v>59.1549917</v>
      </c>
      <c r="D28" s="1">
        <v>240.0150706</v>
      </c>
      <c r="E28" s="1">
        <v>858.440532</v>
      </c>
      <c r="F28" s="1">
        <v>2774.822586</v>
      </c>
      <c r="G28" s="1">
        <v>23114.670953</v>
      </c>
      <c r="H28" s="1">
        <v>148627.948386</v>
      </c>
      <c r="I28" s="1">
        <v>754420.500465</v>
      </c>
    </row>
    <row r="29" s="1" customFormat="1" spans="1:9">
      <c r="A29" s="3">
        <v>44629</v>
      </c>
      <c r="B29" s="1">
        <v>28</v>
      </c>
      <c r="C29" s="1">
        <v>69.1962917</v>
      </c>
      <c r="D29" s="1">
        <v>297.5433706</v>
      </c>
      <c r="E29" s="1">
        <v>1121.469532</v>
      </c>
      <c r="F29" s="1">
        <v>3801.802586</v>
      </c>
      <c r="G29" s="1">
        <v>34440.070953</v>
      </c>
      <c r="H29" s="1">
        <v>236306.448386</v>
      </c>
      <c r="I29" s="1">
        <v>1215936.500465</v>
      </c>
    </row>
    <row r="30" s="1" customFormat="1" spans="1:9">
      <c r="A30" s="3">
        <v>44630</v>
      </c>
      <c r="B30" s="1">
        <v>29</v>
      </c>
      <c r="C30" s="1">
        <v>80.9024917</v>
      </c>
      <c r="D30" s="1">
        <v>368.7899706</v>
      </c>
      <c r="E30" s="1">
        <v>1464.972532</v>
      </c>
      <c r="F30" s="1">
        <v>5208.522586</v>
      </c>
      <c r="G30" s="1">
        <v>51282.670953</v>
      </c>
      <c r="H30" s="1">
        <v>373419.448386</v>
      </c>
      <c r="I30" s="1">
        <v>1891609.500465</v>
      </c>
    </row>
    <row r="31" s="1" customFormat="1" spans="1:9">
      <c r="A31" s="3">
        <v>44631</v>
      </c>
      <c r="B31" s="1">
        <v>30</v>
      </c>
      <c r="C31" s="1">
        <v>94.5495917</v>
      </c>
      <c r="D31" s="1">
        <v>457.0258706</v>
      </c>
      <c r="E31" s="1">
        <v>1913.562532</v>
      </c>
      <c r="F31" s="1">
        <v>7135.212586</v>
      </c>
      <c r="G31" s="1">
        <v>76292.270953</v>
      </c>
      <c r="H31" s="1">
        <v>584560.448386</v>
      </c>
      <c r="I31" s="1">
        <v>2806193.500465</v>
      </c>
    </row>
    <row r="32" s="1" customFormat="1" spans="1:9">
      <c r="A32" s="3">
        <v>44632</v>
      </c>
      <c r="B32" s="1">
        <v>31</v>
      </c>
      <c r="C32" s="1">
        <v>110.4594917</v>
      </c>
      <c r="D32" s="1">
        <v>566.3018706</v>
      </c>
      <c r="E32" s="1">
        <v>2499.375532</v>
      </c>
      <c r="F32" s="1">
        <v>9773.732586</v>
      </c>
      <c r="G32" s="1">
        <v>113345.270953</v>
      </c>
      <c r="H32" s="1">
        <v>902221.448386</v>
      </c>
      <c r="I32" s="4">
        <v>3931393.500465</v>
      </c>
    </row>
    <row r="33" s="1" customFormat="1" spans="1:9">
      <c r="A33" s="3">
        <v>44633</v>
      </c>
      <c r="B33" s="1">
        <v>32</v>
      </c>
      <c r="C33" s="1">
        <v>129.0072917</v>
      </c>
      <c r="D33" s="1">
        <v>701.6348706</v>
      </c>
      <c r="E33" s="1">
        <v>3264.362532</v>
      </c>
      <c r="F33" s="1">
        <v>13386.452586</v>
      </c>
      <c r="G33" s="1">
        <v>168058.370953</v>
      </c>
      <c r="H33" s="1">
        <v>1364156.448386</v>
      </c>
      <c r="I33" s="4">
        <v>5181133.500465</v>
      </c>
    </row>
    <row r="34" s="1" customFormat="1" spans="1:9">
      <c r="A34" s="3">
        <v>44634</v>
      </c>
      <c r="B34" s="1">
        <v>33</v>
      </c>
      <c r="C34" s="1">
        <v>150.6303917</v>
      </c>
      <c r="D34" s="1">
        <v>869.2358706</v>
      </c>
      <c r="E34" s="1">
        <v>4263.282532</v>
      </c>
      <c r="F34" s="1">
        <v>18331.882586</v>
      </c>
      <c r="G34" s="1">
        <v>248453.170953</v>
      </c>
      <c r="H34" s="1">
        <v>2004797.448386</v>
      </c>
      <c r="I34" s="4">
        <v>6442303.500465</v>
      </c>
    </row>
    <row r="35" s="1" customFormat="1" spans="1:9">
      <c r="A35" s="3">
        <v>44635</v>
      </c>
      <c r="B35" s="1">
        <v>34</v>
      </c>
      <c r="C35" s="1">
        <v>175.8385917</v>
      </c>
      <c r="D35" s="1">
        <v>1076.7988706</v>
      </c>
      <c r="E35" s="1">
        <v>5567.602532</v>
      </c>
      <c r="F35" s="1">
        <v>25099.442586</v>
      </c>
      <c r="G35" s="1">
        <v>365741.170953</v>
      </c>
      <c r="H35" s="1">
        <v>2839988.448386</v>
      </c>
      <c r="I35" s="4">
        <v>7617463.500465</v>
      </c>
    </row>
    <row r="36" s="1" customFormat="1" spans="1:9">
      <c r="A36" s="3">
        <v>44636</v>
      </c>
      <c r="B36" s="1">
        <v>35</v>
      </c>
      <c r="C36" s="1">
        <v>205.2263917</v>
      </c>
      <c r="D36" s="1">
        <v>1333.8488706</v>
      </c>
      <c r="E36" s="1">
        <v>7270.572532</v>
      </c>
      <c r="F36" s="1">
        <v>34356.332586</v>
      </c>
      <c r="G36" s="1">
        <v>535086.170953</v>
      </c>
      <c r="H36" s="4">
        <v>3850898.448386</v>
      </c>
      <c r="I36" s="4">
        <v>8648263.500465</v>
      </c>
    </row>
    <row r="37" s="1" customFormat="1" spans="1:9">
      <c r="A37" s="3">
        <v>44637</v>
      </c>
      <c r="B37" s="1">
        <v>36</v>
      </c>
      <c r="C37" s="1">
        <v>239.4866917</v>
      </c>
      <c r="D37" s="1">
        <v>1652.1808706</v>
      </c>
      <c r="E37" s="1">
        <v>9493.822532</v>
      </c>
      <c r="F37" s="1">
        <v>47010.532586</v>
      </c>
      <c r="G37" s="1">
        <v>776007.170953</v>
      </c>
      <c r="H37" s="4">
        <v>4979488.448386</v>
      </c>
      <c r="I37" s="1">
        <v>9514321.500465</v>
      </c>
    </row>
    <row r="38" s="1" customFormat="1" spans="1:9">
      <c r="A38" s="3">
        <v>44638</v>
      </c>
      <c r="B38" s="1">
        <v>37</v>
      </c>
      <c r="C38" s="1">
        <v>279.4273917</v>
      </c>
      <c r="D38" s="1">
        <v>2046.3998706</v>
      </c>
      <c r="E38" s="1">
        <v>12395.972532</v>
      </c>
      <c r="F38" s="1">
        <v>64294.232586</v>
      </c>
      <c r="G38" s="1">
        <v>1111747.170953</v>
      </c>
      <c r="H38" s="4">
        <v>6143278.448386</v>
      </c>
      <c r="I38" s="1">
        <v>10220666.500465</v>
      </c>
    </row>
    <row r="39" s="1" customFormat="1" spans="1:9">
      <c r="A39" s="3">
        <v>44639</v>
      </c>
      <c r="B39" s="1">
        <v>38</v>
      </c>
      <c r="C39" s="1">
        <v>325.9901917</v>
      </c>
      <c r="D39" s="1">
        <v>2534.5888706</v>
      </c>
      <c r="E39" s="1">
        <v>16183.722532</v>
      </c>
      <c r="F39" s="1">
        <v>87874.432586</v>
      </c>
      <c r="G39" s="1">
        <v>1566672.170953</v>
      </c>
      <c r="H39" s="4">
        <v>7261398.448386</v>
      </c>
      <c r="I39" s="1">
        <v>10785247.500465</v>
      </c>
    </row>
    <row r="40" s="1" customFormat="1" spans="1:9">
      <c r="A40" s="3">
        <v>44640</v>
      </c>
      <c r="B40" s="1">
        <v>39</v>
      </c>
      <c r="C40" s="1">
        <v>380.2728917</v>
      </c>
      <c r="D40" s="1">
        <v>3139.1338706</v>
      </c>
      <c r="E40" s="1">
        <v>21126.292532</v>
      </c>
      <c r="F40" s="1">
        <v>119994.932586</v>
      </c>
      <c r="G40" s="1">
        <v>2160858.170953</v>
      </c>
      <c r="H40" s="4">
        <v>8275048.448386</v>
      </c>
      <c r="I40" s="1">
        <v>11230407.500465</v>
      </c>
    </row>
    <row r="41" s="1" customFormat="1" spans="1:9">
      <c r="A41" s="3">
        <v>44641</v>
      </c>
      <c r="B41" s="1">
        <v>40</v>
      </c>
      <c r="C41" s="1">
        <v>443.5553917</v>
      </c>
      <c r="D41" s="1">
        <v>3887.7488706</v>
      </c>
      <c r="E41" s="1">
        <v>27574.052532</v>
      </c>
      <c r="F41" s="1">
        <v>163656.532586</v>
      </c>
      <c r="G41" s="1">
        <v>2902200.170953</v>
      </c>
      <c r="H41" s="1">
        <v>9153759.448386</v>
      </c>
      <c r="I41" s="1">
        <v>11578186.500465</v>
      </c>
    </row>
    <row r="42" s="1" customFormat="1" spans="1:9">
      <c r="A42" s="3">
        <v>44642</v>
      </c>
      <c r="B42" s="1">
        <v>41</v>
      </c>
      <c r="C42" s="1">
        <v>517.3295917</v>
      </c>
      <c r="D42" s="1">
        <v>4814.7378706</v>
      </c>
      <c r="E42" s="1">
        <v>35982.442532</v>
      </c>
      <c r="F42" s="1">
        <v>222836.332586</v>
      </c>
      <c r="G42" s="1">
        <v>3778709.170953</v>
      </c>
      <c r="H42" s="1">
        <v>9890666.448386</v>
      </c>
      <c r="I42" s="1">
        <v>11848192.500465</v>
      </c>
    </row>
    <row r="43" s="1" customFormat="1" spans="1:9">
      <c r="A43" s="3">
        <v>44643</v>
      </c>
      <c r="B43" s="1">
        <v>42</v>
      </c>
      <c r="C43" s="1">
        <v>603.3347917</v>
      </c>
      <c r="D43" s="1">
        <v>5962.5578706</v>
      </c>
      <c r="E43" s="1">
        <v>46942.642532</v>
      </c>
      <c r="F43" s="1">
        <v>302740.032586</v>
      </c>
      <c r="G43" s="1">
        <v>4755653.170953</v>
      </c>
      <c r="H43" s="1">
        <v>10494031.448386</v>
      </c>
      <c r="I43" s="1">
        <v>12056925.500465</v>
      </c>
    </row>
    <row r="44" s="1" customFormat="1" spans="1:9">
      <c r="A44" s="3">
        <v>44644</v>
      </c>
      <c r="B44" s="1">
        <v>43</v>
      </c>
      <c r="C44" s="1">
        <v>703.5987917</v>
      </c>
      <c r="D44" s="1">
        <v>7383.7378706</v>
      </c>
      <c r="E44" s="1">
        <v>61220.642532</v>
      </c>
      <c r="F44" s="1">
        <v>410065.032586</v>
      </c>
      <c r="G44" s="4">
        <v>5780953.170953</v>
      </c>
      <c r="H44" s="1">
        <v>10979680.448386</v>
      </c>
      <c r="I44" s="1">
        <v>12217818.500465</v>
      </c>
    </row>
    <row r="45" s="1" customFormat="1" spans="1:9">
      <c r="A45" s="3">
        <v>44645</v>
      </c>
      <c r="B45" s="1">
        <v>44</v>
      </c>
      <c r="C45" s="1">
        <v>820.4847917</v>
      </c>
      <c r="D45" s="1">
        <v>9143.2878706</v>
      </c>
      <c r="E45" s="1">
        <v>79806.342532</v>
      </c>
      <c r="F45" s="1">
        <v>553224.032586</v>
      </c>
      <c r="G45" s="4">
        <v>6797283.170953</v>
      </c>
      <c r="H45" s="1">
        <v>11365859.448386</v>
      </c>
      <c r="I45" s="1">
        <v>12341585.500465</v>
      </c>
    </row>
    <row r="46" s="1" customFormat="1" spans="1:9">
      <c r="A46" s="3">
        <v>44646</v>
      </c>
      <c r="B46" s="1">
        <v>45</v>
      </c>
      <c r="C46" s="1">
        <v>956.7477917</v>
      </c>
      <c r="D46" s="1">
        <v>11321.5978706</v>
      </c>
      <c r="E46" s="1">
        <v>103975.042532</v>
      </c>
      <c r="F46" s="1">
        <v>742436.032586</v>
      </c>
      <c r="G46" s="1">
        <v>7754884.170953</v>
      </c>
      <c r="H46" s="1">
        <v>11670301.448386</v>
      </c>
      <c r="I46" s="1">
        <v>12436660.300465</v>
      </c>
    </row>
    <row r="47" s="1" customFormat="1" spans="1:9">
      <c r="A47" s="3">
        <v>44647</v>
      </c>
      <c r="B47" s="1">
        <v>46</v>
      </c>
      <c r="C47" s="1">
        <v>1115.5997917</v>
      </c>
      <c r="D47" s="1">
        <v>14018.0878706</v>
      </c>
      <c r="E47" s="1">
        <v>135362.842532</v>
      </c>
      <c r="F47" s="1">
        <v>989530.032586</v>
      </c>
      <c r="G47" s="1">
        <v>8619488.170953</v>
      </c>
      <c r="H47" s="1">
        <v>11908836.448386</v>
      </c>
      <c r="I47" s="1">
        <v>12509624.300465</v>
      </c>
    </row>
    <row r="48" s="1" customFormat="1" spans="1:9">
      <c r="A48" s="3">
        <v>44648</v>
      </c>
      <c r="B48" s="1">
        <v>47</v>
      </c>
      <c r="C48" s="1">
        <v>1300.7837917</v>
      </c>
      <c r="D48" s="1">
        <v>17355.6278706</v>
      </c>
      <c r="E48" s="1">
        <v>176057.042532</v>
      </c>
      <c r="F48" s="1">
        <v>1307262.032586</v>
      </c>
      <c r="G48" s="1">
        <v>9373772.170953</v>
      </c>
      <c r="H48" s="1">
        <v>12094915.448386</v>
      </c>
      <c r="I48" s="1">
        <v>12565583.100465</v>
      </c>
    </row>
    <row r="49" s="1" customFormat="1" spans="1:9">
      <c r="A49" s="3">
        <v>44649</v>
      </c>
      <c r="B49" s="1">
        <v>48</v>
      </c>
      <c r="C49" s="1">
        <v>1516.6637917</v>
      </c>
      <c r="D49" s="1">
        <v>21486.0378706</v>
      </c>
      <c r="E49" s="1">
        <v>228701.442532</v>
      </c>
      <c r="F49" s="1">
        <v>1707929.032586</v>
      </c>
      <c r="G49" s="1">
        <v>10014400.170953</v>
      </c>
      <c r="H49" s="1">
        <v>12239622.448386</v>
      </c>
      <c r="I49" s="1">
        <v>12608481.600465</v>
      </c>
    </row>
    <row r="50" s="1" customFormat="1" spans="1:9">
      <c r="A50" s="3">
        <v>44650</v>
      </c>
      <c r="B50" s="1">
        <v>49</v>
      </c>
      <c r="C50" s="1">
        <v>1768.3267917</v>
      </c>
      <c r="D50" s="1">
        <v>26596.7578706</v>
      </c>
      <c r="E50" s="1">
        <v>296612.942532</v>
      </c>
      <c r="F50" s="1">
        <v>2201182.032586</v>
      </c>
      <c r="G50" s="1">
        <v>10547450.170953</v>
      </c>
      <c r="H50" s="1">
        <v>12351905.448386</v>
      </c>
      <c r="I50" s="1">
        <v>12641359.600465</v>
      </c>
    </row>
    <row r="51" s="1" customFormat="1" spans="1:9">
      <c r="A51" s="3">
        <v>44651</v>
      </c>
      <c r="B51" s="1">
        <v>50</v>
      </c>
      <c r="C51" s="1">
        <v>2061.7017917</v>
      </c>
      <c r="D51" s="1">
        <v>32919.0978706</v>
      </c>
      <c r="E51" s="1">
        <v>383900.942532</v>
      </c>
      <c r="F51" s="1">
        <v>2791231.032586</v>
      </c>
      <c r="G51" s="1">
        <v>10984169.170953</v>
      </c>
      <c r="H51" s="1">
        <v>12438895.448386</v>
      </c>
      <c r="I51" s="1">
        <v>12666554.500465</v>
      </c>
    </row>
    <row r="52" s="1" customFormat="1" spans="1:9">
      <c r="A52" s="3">
        <v>44652</v>
      </c>
      <c r="B52" s="1">
        <v>51</v>
      </c>
      <c r="C52" s="1">
        <v>2403.6987917</v>
      </c>
      <c r="D52" s="1">
        <v>40738.1778706</v>
      </c>
      <c r="E52" s="1">
        <v>495572.942532</v>
      </c>
      <c r="F52" s="1">
        <v>3474086.032586</v>
      </c>
      <c r="G52" s="1">
        <v>11337835.170953</v>
      </c>
      <c r="H52" s="1">
        <v>12506218.348386</v>
      </c>
      <c r="I52" s="1">
        <v>12685861.200465</v>
      </c>
    </row>
    <row r="53" s="1" customFormat="1" spans="1:9">
      <c r="A53" s="3">
        <v>44653</v>
      </c>
      <c r="B53" s="1">
        <v>52</v>
      </c>
      <c r="C53" s="1">
        <v>2802.3717917</v>
      </c>
      <c r="D53" s="1">
        <v>50405.1178706</v>
      </c>
      <c r="E53" s="1">
        <v>637596.942532</v>
      </c>
      <c r="F53" s="1">
        <v>4235895.032586</v>
      </c>
      <c r="G53" s="1">
        <v>11621773.170953</v>
      </c>
      <c r="H53" s="1">
        <v>12558284.848386</v>
      </c>
      <c r="I53" s="1">
        <v>12700656.700465</v>
      </c>
    </row>
    <row r="54" s="1" customFormat="1" spans="1:9">
      <c r="A54" s="3">
        <v>44654</v>
      </c>
      <c r="B54" s="1">
        <v>53</v>
      </c>
      <c r="C54" s="1">
        <v>3267.1067917</v>
      </c>
      <c r="D54" s="1">
        <v>62351.7178706</v>
      </c>
      <c r="E54" s="1">
        <v>816874.942532</v>
      </c>
      <c r="F54" s="1">
        <v>5053392.032586</v>
      </c>
      <c r="G54" s="1">
        <v>11848271.170953</v>
      </c>
      <c r="H54" s="1">
        <v>12598536.348386</v>
      </c>
      <c r="I54" s="1">
        <v>12711996.500465</v>
      </c>
    </row>
    <row r="55" s="1" customFormat="1" spans="1:9">
      <c r="A55" s="3">
        <v>44655</v>
      </c>
      <c r="B55" s="1">
        <v>54</v>
      </c>
      <c r="C55" s="1">
        <v>3808.8437917</v>
      </c>
      <c r="D55" s="1">
        <v>77108.0178706</v>
      </c>
      <c r="E55" s="1">
        <v>1041070.942532</v>
      </c>
      <c r="F55" s="1">
        <v>5896785.032586</v>
      </c>
      <c r="G55" s="1">
        <v>12028093.170953</v>
      </c>
      <c r="H55" s="1">
        <v>12629648.748386</v>
      </c>
      <c r="I55" s="1">
        <v>12720689.410465</v>
      </c>
    </row>
    <row r="56" s="1" customFormat="1" spans="1:9">
      <c r="A56" s="3">
        <v>44656</v>
      </c>
      <c r="B56" s="1">
        <v>55</v>
      </c>
      <c r="C56" s="1">
        <v>4440.3297917</v>
      </c>
      <c r="D56" s="1">
        <v>95323.4178706</v>
      </c>
      <c r="E56" s="1">
        <v>1318209.942532</v>
      </c>
      <c r="F56" s="1">
        <v>6734346.032586</v>
      </c>
      <c r="G56" s="1">
        <v>12170363.170953</v>
      </c>
      <c r="H56" s="1">
        <v>12653697.448386</v>
      </c>
      <c r="I56" s="1">
        <v>12727354.850465</v>
      </c>
    </row>
    <row r="57" s="1" customFormat="1" spans="1:9">
      <c r="A57" s="3">
        <v>44657</v>
      </c>
      <c r="B57" s="1">
        <v>56</v>
      </c>
      <c r="C57" s="1">
        <v>5176.4187917</v>
      </c>
      <c r="D57" s="1">
        <v>117791.3178706</v>
      </c>
      <c r="E57" s="1">
        <v>1655991.942532</v>
      </c>
      <c r="F57" s="1">
        <v>7537183.032586</v>
      </c>
      <c r="G57" s="1">
        <v>12282643.170953</v>
      </c>
      <c r="H57" s="1">
        <v>12672289.448386</v>
      </c>
      <c r="I57" s="1">
        <v>12732467.160465</v>
      </c>
    </row>
    <row r="58" s="1" customFormat="1" spans="1:9">
      <c r="A58" s="3">
        <v>44658</v>
      </c>
      <c r="B58" s="1">
        <v>57</v>
      </c>
      <c r="C58" s="1">
        <v>6034.4187917</v>
      </c>
      <c r="D58" s="1">
        <v>145478.0178706</v>
      </c>
      <c r="E58" s="1">
        <v>2060778.942532</v>
      </c>
      <c r="F58" s="1">
        <v>8282752.032586</v>
      </c>
      <c r="G58" s="1">
        <v>12371100.970953</v>
      </c>
      <c r="H58" s="1">
        <v>12686667.148386</v>
      </c>
      <c r="I58" s="1">
        <v>12736389.530465</v>
      </c>
    </row>
    <row r="59" s="1" customFormat="1" spans="1:9">
      <c r="A59" s="3">
        <v>44659</v>
      </c>
      <c r="B59" s="1">
        <v>58</v>
      </c>
      <c r="C59" s="1">
        <v>7034.4887917</v>
      </c>
      <c r="D59" s="1">
        <v>179555.8178706</v>
      </c>
      <c r="E59" s="1">
        <v>2536323.942532</v>
      </c>
      <c r="F59" s="1">
        <v>8956413.032586</v>
      </c>
      <c r="G59" s="1">
        <v>12440710.770953</v>
      </c>
      <c r="H59" s="1">
        <v>12697790.348386</v>
      </c>
      <c r="I59" s="1">
        <v>12739400.040465</v>
      </c>
    </row>
    <row r="60" s="1" customFormat="1" spans="1:9">
      <c r="A60" s="3">
        <v>44660</v>
      </c>
      <c r="B60" s="1">
        <v>59</v>
      </c>
      <c r="C60" s="1">
        <v>8200.1287917</v>
      </c>
      <c r="D60" s="1">
        <v>221439.3178706</v>
      </c>
      <c r="E60" s="1">
        <v>3082422.942532</v>
      </c>
      <c r="F60" s="1">
        <v>9551187.032586</v>
      </c>
      <c r="G60" s="1">
        <v>12495451.270953</v>
      </c>
      <c r="H60" s="1">
        <v>12706400.118386</v>
      </c>
      <c r="I60" s="1">
        <v>12741711.610465</v>
      </c>
    </row>
    <row r="61" s="1" customFormat="1" spans="1:9">
      <c r="A61" s="3">
        <v>44661</v>
      </c>
      <c r="B61" s="1">
        <v>60</v>
      </c>
      <c r="C61" s="1">
        <v>9558.6887917</v>
      </c>
      <c r="D61" s="1">
        <v>272825.4178706</v>
      </c>
      <c r="E61" s="1">
        <v>3693822.942532</v>
      </c>
      <c r="F61" s="1">
        <v>10066379.032586</v>
      </c>
      <c r="G61" s="1">
        <v>12538485.670953</v>
      </c>
      <c r="H61" s="1">
        <v>12713068.298386</v>
      </c>
      <c r="I61" s="1">
        <v>12743487.290465</v>
      </c>
    </row>
    <row r="62" s="1" customFormat="1" spans="1:9">
      <c r="A62" s="3">
        <v>44662</v>
      </c>
      <c r="B62" s="1">
        <v>61</v>
      </c>
      <c r="C62" s="1">
        <v>11142.0387917</v>
      </c>
      <c r="D62" s="1">
        <v>335733.2178706</v>
      </c>
      <c r="E62" s="1">
        <v>4359775.942532</v>
      </c>
      <c r="F62" s="1">
        <v>10505769.032586</v>
      </c>
      <c r="G62" s="1">
        <v>12572317.270953</v>
      </c>
      <c r="H62" s="1">
        <v>12718236.148386</v>
      </c>
      <c r="I62" s="1">
        <v>12744851.950465</v>
      </c>
    </row>
    <row r="63" s="1" customFormat="1" spans="1:9">
      <c r="A63" s="3">
        <v>44663</v>
      </c>
      <c r="B63" s="1">
        <v>62</v>
      </c>
      <c r="C63" s="1">
        <v>12987.2787917</v>
      </c>
      <c r="D63" s="1">
        <v>412542.4178706</v>
      </c>
      <c r="E63" s="1">
        <v>5064541.942532</v>
      </c>
      <c r="F63" s="1">
        <v>10875878.032586</v>
      </c>
      <c r="G63" s="1">
        <v>12598920.870953</v>
      </c>
      <c r="H63" s="1">
        <v>12722244.138386</v>
      </c>
      <c r="I63" s="1">
        <v>12745901.260465</v>
      </c>
    </row>
    <row r="64" s="1" customFormat="1" spans="1:9">
      <c r="A64" s="3">
        <v>44664</v>
      </c>
      <c r="B64" s="1">
        <v>63</v>
      </c>
      <c r="C64" s="1">
        <v>15137.5987917</v>
      </c>
      <c r="D64" s="1">
        <v>506022.8178706</v>
      </c>
      <c r="E64" s="1">
        <v>5788881.942532</v>
      </c>
      <c r="F64" s="1">
        <v>11184571.032586</v>
      </c>
      <c r="G64" s="1">
        <v>12619850.370953</v>
      </c>
      <c r="H64" s="1">
        <v>12725355.008386</v>
      </c>
      <c r="I64" s="1">
        <v>12746708.516465</v>
      </c>
    </row>
    <row r="65" s="1" customFormat="1" spans="1:9">
      <c r="A65" s="3">
        <v>44665</v>
      </c>
      <c r="B65" s="1">
        <v>64</v>
      </c>
      <c r="C65" s="1">
        <v>17643.2787917</v>
      </c>
      <c r="D65" s="1">
        <v>619348.8178706</v>
      </c>
      <c r="E65" s="1">
        <v>6512248.942532</v>
      </c>
      <c r="F65" s="1">
        <v>11440055.032586</v>
      </c>
      <c r="G65" s="1">
        <v>12636326.470953</v>
      </c>
      <c r="H65" s="1">
        <v>12727771.568386</v>
      </c>
      <c r="I65" s="1">
        <v>12747329.900465</v>
      </c>
    </row>
    <row r="66" s="1" customFormat="1" spans="1:9">
      <c r="A66" s="3">
        <v>44666</v>
      </c>
      <c r="B66" s="1">
        <v>65</v>
      </c>
      <c r="C66" s="1">
        <v>20562.8087917</v>
      </c>
      <c r="D66" s="1">
        <v>756085.8178706</v>
      </c>
      <c r="E66" s="1">
        <v>7215143.942532</v>
      </c>
      <c r="F66" s="1">
        <v>11650235.032586</v>
      </c>
      <c r="G66" s="1">
        <v>12649306.770953</v>
      </c>
      <c r="H66" s="1">
        <v>12729650.418386</v>
      </c>
      <c r="I66" s="1">
        <v>12747808.486465</v>
      </c>
    </row>
    <row r="67" s="1" customFormat="1" spans="1:9">
      <c r="A67" s="3">
        <v>44667</v>
      </c>
      <c r="B67" s="1">
        <v>66</v>
      </c>
      <c r="C67" s="1">
        <v>23964.2287917</v>
      </c>
      <c r="D67" s="1">
        <v>920138.8178706</v>
      </c>
      <c r="E67" s="1">
        <v>7881071.942532</v>
      </c>
      <c r="F67" s="1">
        <v>11822351.032586</v>
      </c>
      <c r="G67" s="1">
        <v>12659542.170953</v>
      </c>
      <c r="H67" s="1">
        <v>12731112.538386</v>
      </c>
      <c r="I67" s="1">
        <v>12748177.314465</v>
      </c>
    </row>
    <row r="68" s="1" customFormat="1" spans="1:9">
      <c r="A68" s="3">
        <v>44668</v>
      </c>
      <c r="B68" s="1">
        <v>67</v>
      </c>
      <c r="C68" s="1">
        <v>27926.6587917</v>
      </c>
      <c r="D68" s="1">
        <v>1115639.8178706</v>
      </c>
      <c r="E68" s="1">
        <v>8497743.942532</v>
      </c>
      <c r="F68" s="1">
        <v>11962810.032586</v>
      </c>
      <c r="G68" s="1">
        <v>12667621.130953</v>
      </c>
      <c r="H68" s="1">
        <v>12732251.428386</v>
      </c>
      <c r="I68" s="1">
        <v>12748461.733465</v>
      </c>
    </row>
    <row r="69" s="1" customFormat="1" spans="1:9">
      <c r="A69" s="3">
        <v>44669</v>
      </c>
      <c r="B69" s="1">
        <v>68</v>
      </c>
      <c r="C69" s="1">
        <v>32542.0687917</v>
      </c>
      <c r="D69" s="1">
        <v>1346763.8178706</v>
      </c>
      <c r="E69" s="1">
        <v>9057437.942532</v>
      </c>
      <c r="F69" s="1">
        <v>12077145.032586</v>
      </c>
      <c r="G69" s="1">
        <v>12674004.780953</v>
      </c>
      <c r="H69" s="1">
        <v>12733139.406386</v>
      </c>
      <c r="I69" s="1">
        <v>12748681.203465</v>
      </c>
    </row>
    <row r="70" s="1" customFormat="1" spans="1:9">
      <c r="A70" s="3">
        <v>44670</v>
      </c>
      <c r="B70" s="1">
        <v>69</v>
      </c>
      <c r="C70" s="1">
        <v>37917.2787917</v>
      </c>
      <c r="D70" s="1">
        <v>1617459.8178706</v>
      </c>
      <c r="E70" s="1">
        <v>9556670.942532</v>
      </c>
      <c r="F70" s="1">
        <v>12170048.732586</v>
      </c>
      <c r="G70" s="1">
        <v>12679054.560953</v>
      </c>
      <c r="H70" s="1">
        <v>12733832.436386</v>
      </c>
      <c r="I70" s="1">
        <v>12748850.669465</v>
      </c>
    </row>
    <row r="71" s="1" customFormat="1" spans="1:9">
      <c r="A71" s="3">
        <v>44671</v>
      </c>
      <c r="B71" s="1">
        <v>70</v>
      </c>
      <c r="C71" s="1">
        <v>44176.3087917</v>
      </c>
      <c r="D71" s="1">
        <v>1931087.8178706</v>
      </c>
      <c r="E71" s="1">
        <v>9995450.942532</v>
      </c>
      <c r="F71" s="1">
        <v>12245450.532586</v>
      </c>
      <c r="G71" s="1">
        <v>12683053.860953</v>
      </c>
      <c r="H71" s="1">
        <v>12734373.863386</v>
      </c>
      <c r="I71" s="1">
        <v>12748981.614465</v>
      </c>
    </row>
    <row r="72" s="1" customFormat="1" spans="1:9">
      <c r="A72" s="3">
        <v>44672</v>
      </c>
      <c r="B72" s="1">
        <v>71</v>
      </c>
      <c r="C72" s="1">
        <v>51463.0687917</v>
      </c>
      <c r="D72" s="1">
        <v>2289983.8178706</v>
      </c>
      <c r="E72" s="1">
        <v>10376359.942532</v>
      </c>
      <c r="F72" s="1">
        <v>12306606.832586</v>
      </c>
      <c r="G72" s="1">
        <v>12686225.020953</v>
      </c>
      <c r="H72" s="1">
        <v>12734797.282386</v>
      </c>
      <c r="I72" s="1">
        <v>12749082.866465</v>
      </c>
    </row>
    <row r="73" s="1" customFormat="1" spans="1:9">
      <c r="A73" s="3">
        <v>44673</v>
      </c>
      <c r="B73" s="1">
        <v>72</v>
      </c>
      <c r="C73" s="1">
        <v>59944.3787917</v>
      </c>
      <c r="D73" s="1">
        <v>2694986.8178706</v>
      </c>
      <c r="E73" s="1">
        <v>10703665.942532</v>
      </c>
      <c r="F73" s="1">
        <v>12356196.332586</v>
      </c>
      <c r="G73" s="1">
        <v>12688742.590953</v>
      </c>
      <c r="H73" s="1">
        <v>12735128.754386</v>
      </c>
      <c r="I73" s="1">
        <v>12749161.214965</v>
      </c>
    </row>
    <row r="74" s="1" customFormat="1" spans="1:9">
      <c r="A74" s="3">
        <v>44674</v>
      </c>
      <c r="B74" s="1">
        <v>73</v>
      </c>
      <c r="C74" s="1">
        <v>69813.4587917</v>
      </c>
      <c r="D74" s="1">
        <v>3144999.8178706</v>
      </c>
      <c r="E74" s="1">
        <v>10982568.942532</v>
      </c>
      <c r="F74" s="1">
        <v>12396409.632586</v>
      </c>
      <c r="G74" s="1">
        <v>12690743.740953</v>
      </c>
      <c r="H74" s="1">
        <v>12735388.514386</v>
      </c>
      <c r="I74" s="1">
        <v>12749221.885665</v>
      </c>
    </row>
    <row r="75" s="1" customFormat="1" spans="1:9">
      <c r="A75" s="3">
        <v>44675</v>
      </c>
      <c r="B75" s="1">
        <v>74</v>
      </c>
      <c r="C75" s="1">
        <v>81293.8587917</v>
      </c>
      <c r="D75" s="1">
        <v>3636658.8178706</v>
      </c>
      <c r="E75" s="1">
        <v>11218625.942532</v>
      </c>
      <c r="F75" s="1">
        <v>12429030.732586</v>
      </c>
      <c r="G75" s="1">
        <v>12692336.340953</v>
      </c>
      <c r="H75" s="1">
        <v>12735592.287386</v>
      </c>
      <c r="I75" s="1">
        <v>12749268.902665</v>
      </c>
    </row>
    <row r="76" s="1" customFormat="1" spans="1:9">
      <c r="A76" s="3">
        <v>44676</v>
      </c>
      <c r="B76" s="1">
        <v>75</v>
      </c>
      <c r="C76" s="1">
        <v>94643.8587917</v>
      </c>
      <c r="D76" s="1">
        <v>4164220.8178706</v>
      </c>
      <c r="E76" s="1">
        <v>11417342.942532</v>
      </c>
      <c r="F76" s="1">
        <v>12455507.732586</v>
      </c>
      <c r="G76" s="1">
        <v>12693605.350953</v>
      </c>
      <c r="H76" s="1">
        <v>12735752.306386</v>
      </c>
      <c r="I76" s="1">
        <v>12749305.366565</v>
      </c>
    </row>
    <row r="77" s="1" customFormat="1" spans="1:9">
      <c r="A77" s="3">
        <v>44677</v>
      </c>
      <c r="B77" s="1">
        <v>76</v>
      </c>
      <c r="C77" s="1">
        <v>110161.3587917</v>
      </c>
      <c r="D77" s="1">
        <v>4719717.8178706</v>
      </c>
      <c r="E77" s="1">
        <v>11583915.942532</v>
      </c>
      <c r="F77" s="1">
        <v>12477013.432586</v>
      </c>
      <c r="G77" s="1">
        <v>12694617.720953</v>
      </c>
      <c r="H77" s="1">
        <v>12735878.094386</v>
      </c>
      <c r="I77" s="1">
        <v>12749333.668065</v>
      </c>
    </row>
    <row r="78" s="1" customFormat="1" spans="1:9">
      <c r="A78" s="3">
        <v>44678</v>
      </c>
      <c r="B78" s="1">
        <v>77</v>
      </c>
      <c r="C78" s="1">
        <v>128189.7587917</v>
      </c>
      <c r="D78" s="1">
        <v>5293409.8178706</v>
      </c>
      <c r="E78" s="1">
        <v>11723086.942532</v>
      </c>
      <c r="F78" s="1">
        <v>12494496.132586</v>
      </c>
      <c r="G78" s="1">
        <v>12695426.298953</v>
      </c>
      <c r="H78" s="1">
        <v>12735977.074686</v>
      </c>
      <c r="I78" s="1">
        <v>12749355.651665</v>
      </c>
    </row>
    <row r="79" s="1" customFormat="1" spans="1:9">
      <c r="A79" s="3">
        <v>44679</v>
      </c>
      <c r="B79" s="1">
        <v>78</v>
      </c>
      <c r="C79" s="1">
        <v>149123.4587917</v>
      </c>
      <c r="D79" s="1">
        <v>5874481.8178706</v>
      </c>
      <c r="E79" s="1">
        <v>11839075.942532</v>
      </c>
      <c r="F79" s="1">
        <v>12508721.832586</v>
      </c>
      <c r="G79" s="1">
        <v>12696072.845953</v>
      </c>
      <c r="H79" s="1">
        <v>12736055.038886</v>
      </c>
      <c r="I79" s="1">
        <v>12749372.741265</v>
      </c>
    </row>
    <row r="80" s="1" customFormat="1" spans="1:9">
      <c r="A80" s="3">
        <v>44680</v>
      </c>
      <c r="B80" s="1">
        <v>79</v>
      </c>
      <c r="C80" s="1">
        <v>173414.7587917</v>
      </c>
      <c r="D80" s="1">
        <v>6451881.8178706</v>
      </c>
      <c r="E80" s="1">
        <v>11935569.142532</v>
      </c>
      <c r="F80" s="1">
        <v>12520309.032586</v>
      </c>
      <c r="G80" s="1">
        <v>12696590.402953</v>
      </c>
      <c r="H80" s="1">
        <v>12736116.510086</v>
      </c>
      <c r="I80" s="1">
        <v>12749386.037165</v>
      </c>
    </row>
    <row r="81" s="1" customFormat="1" spans="1:9">
      <c r="A81" s="3">
        <v>44681</v>
      </c>
      <c r="B81" s="1">
        <v>80</v>
      </c>
      <c r="C81" s="1">
        <v>201580.9587917</v>
      </c>
      <c r="D81" s="1">
        <v>7015159.8178706</v>
      </c>
      <c r="E81" s="1">
        <v>12015743.242532</v>
      </c>
      <c r="F81" s="1">
        <v>12529757.032586</v>
      </c>
      <c r="G81" s="1">
        <v>12697005.145953</v>
      </c>
      <c r="H81" s="1">
        <v>12736165.024586</v>
      </c>
      <c r="I81" s="1">
        <v>12749396.389865</v>
      </c>
    </row>
    <row r="82" s="1" customFormat="1" spans="1:9">
      <c r="A82" s="3">
        <v>44682</v>
      </c>
      <c r="B82" s="1">
        <v>81</v>
      </c>
      <c r="C82" s="1">
        <v>234211.5587917</v>
      </c>
      <c r="D82" s="1">
        <v>7555176.8178706</v>
      </c>
      <c r="E82" s="1">
        <v>12082305.442532</v>
      </c>
      <c r="F82" s="1">
        <v>12537469.042586</v>
      </c>
      <c r="G82" s="1">
        <v>12697337.840953</v>
      </c>
      <c r="H82" s="1">
        <v>12736203.349986</v>
      </c>
      <c r="I82" s="1">
        <v>12749404.457475</v>
      </c>
    </row>
    <row r="83" s="1" customFormat="1" spans="1:9">
      <c r="A83" s="3">
        <v>44683</v>
      </c>
      <c r="B83" s="1">
        <v>82</v>
      </c>
      <c r="C83" s="1">
        <v>271975.9587917</v>
      </c>
      <c r="D83" s="1">
        <v>8064594.8178706</v>
      </c>
      <c r="E83" s="1">
        <v>12137543.842532</v>
      </c>
      <c r="F83" s="1">
        <v>12543770.812586</v>
      </c>
      <c r="G83" s="1">
        <v>12697604.980953</v>
      </c>
      <c r="H83" s="1">
        <v>12736233.654486</v>
      </c>
      <c r="I83" s="1">
        <v>12749410.749515</v>
      </c>
    </row>
    <row r="84" s="1" customFormat="1" spans="1:9">
      <c r="A84" s="3">
        <v>44684</v>
      </c>
      <c r="B84" s="1">
        <v>83</v>
      </c>
      <c r="C84" s="1">
        <v>315630.5587917</v>
      </c>
      <c r="D84" s="1">
        <v>8538109.8178706</v>
      </c>
      <c r="E84" s="1">
        <v>12183379.842532</v>
      </c>
      <c r="F84" s="1">
        <v>12548925.682586</v>
      </c>
      <c r="G84" s="1">
        <v>12697819.683953</v>
      </c>
      <c r="H84" s="1">
        <v>12736257.638686</v>
      </c>
      <c r="I84" s="1">
        <v>12749415.660795</v>
      </c>
    </row>
    <row r="85" s="1" customFormat="1" spans="1:9">
      <c r="A85" s="3">
        <v>44685</v>
      </c>
      <c r="B85" s="1">
        <v>84</v>
      </c>
      <c r="C85" s="1">
        <v>366025.8587917</v>
      </c>
      <c r="D85" s="1">
        <v>8972451.8178706</v>
      </c>
      <c r="E85" s="1">
        <v>12221419.042532</v>
      </c>
      <c r="F85" s="1">
        <v>12553146.772586</v>
      </c>
      <c r="G85" s="1">
        <v>12697992.396953</v>
      </c>
      <c r="H85" s="1">
        <v>12736276.637586</v>
      </c>
      <c r="I85" s="1">
        <v>12749419.497465</v>
      </c>
    </row>
    <row r="86" s="1" customFormat="1" spans="1:9">
      <c r="A86" s="3">
        <v>44686</v>
      </c>
      <c r="B86" s="1">
        <v>85</v>
      </c>
      <c r="C86" s="1">
        <v>424112.1587917</v>
      </c>
      <c r="D86" s="1">
        <v>9366198.8178706</v>
      </c>
      <c r="E86" s="1">
        <v>12252998.142532</v>
      </c>
      <c r="F86" s="1">
        <v>12556606.702586</v>
      </c>
      <c r="G86" s="1">
        <v>12698131.449953</v>
      </c>
      <c r="H86" s="1">
        <v>12736291.700486</v>
      </c>
      <c r="I86" s="1">
        <v>12749422.497115</v>
      </c>
    </row>
    <row r="87" s="1" customFormat="1" spans="1:9">
      <c r="A87" s="3">
        <v>44687</v>
      </c>
      <c r="B87" s="1">
        <v>86</v>
      </c>
      <c r="C87" s="1">
        <v>490943.0587917</v>
      </c>
      <c r="D87" s="1">
        <v>9719481.8178706</v>
      </c>
      <c r="E87" s="1">
        <v>12279226.842532</v>
      </c>
      <c r="F87" s="1">
        <v>12559445.452586</v>
      </c>
      <c r="G87" s="1">
        <v>12698243.491953</v>
      </c>
      <c r="H87" s="1">
        <v>12736303.652886</v>
      </c>
      <c r="I87" s="1">
        <v>12749424.844275</v>
      </c>
    </row>
    <row r="88" s="1" customFormat="1" spans="1:9">
      <c r="A88" s="3">
        <v>44688</v>
      </c>
      <c r="B88" s="1">
        <v>87</v>
      </c>
      <c r="C88" s="1">
        <v>567676.9587917</v>
      </c>
      <c r="D88" s="1">
        <v>10033639.8178706</v>
      </c>
      <c r="E88" s="1">
        <v>12301024.542532</v>
      </c>
      <c r="F88" s="1">
        <v>12561776.692586</v>
      </c>
      <c r="G88" s="1">
        <v>12698333.838553</v>
      </c>
      <c r="H88" s="1">
        <v>12736313.144736</v>
      </c>
      <c r="I88" s="1">
        <v>12749426.682365</v>
      </c>
    </row>
    <row r="89" s="1" customFormat="1" spans="1:9">
      <c r="A89" s="3">
        <v>44689</v>
      </c>
      <c r="B89" s="1">
        <v>88</v>
      </c>
      <c r="C89" s="1">
        <v>655573.5587917</v>
      </c>
      <c r="D89" s="1">
        <v>10310873.8178706</v>
      </c>
      <c r="E89" s="1">
        <v>12319151.942532</v>
      </c>
      <c r="F89" s="1">
        <v>12563692.812586</v>
      </c>
      <c r="G89" s="1">
        <v>12698406.742553</v>
      </c>
      <c r="H89" s="1">
        <v>12736320.688526</v>
      </c>
      <c r="I89" s="1">
        <v>12749428.122965</v>
      </c>
    </row>
    <row r="90" s="1" customFormat="1" spans="1:9">
      <c r="A90" s="3">
        <v>44690</v>
      </c>
      <c r="B90" s="1">
        <v>89</v>
      </c>
      <c r="C90" s="1">
        <v>755985.5587917</v>
      </c>
      <c r="D90" s="1">
        <v>10553937.8178706</v>
      </c>
      <c r="E90" s="1">
        <v>12334237.942532</v>
      </c>
      <c r="F90" s="1">
        <v>12565269.012586</v>
      </c>
      <c r="G90" s="1">
        <v>12698465.610753</v>
      </c>
      <c r="H90" s="1">
        <v>12736326.688616</v>
      </c>
      <c r="I90" s="1">
        <v>12749429.252935</v>
      </c>
    </row>
    <row r="91" s="1" customFormat="1" spans="1:9">
      <c r="A91" s="3">
        <v>44691</v>
      </c>
      <c r="B91" s="1">
        <v>90</v>
      </c>
      <c r="C91" s="1">
        <v>870343.5587917</v>
      </c>
      <c r="D91" s="1">
        <v>10765881.8178706</v>
      </c>
      <c r="E91" s="1">
        <v>12346802.342532</v>
      </c>
      <c r="F91" s="1">
        <v>12566566.582586</v>
      </c>
      <c r="G91" s="1">
        <v>12698513.175253</v>
      </c>
      <c r="H91" s="1">
        <v>12736331.464386</v>
      </c>
      <c r="I91" s="1">
        <v>12749430.139965</v>
      </c>
    </row>
    <row r="92" s="1" customFormat="1" spans="1:9">
      <c r="A92" s="3">
        <v>44692</v>
      </c>
      <c r="B92" s="1">
        <v>91</v>
      </c>
      <c r="C92" s="1">
        <v>1000131.5587917</v>
      </c>
      <c r="D92" s="1">
        <v>10949853.8178706</v>
      </c>
      <c r="E92" s="1">
        <v>12357274.642532</v>
      </c>
      <c r="F92" s="1">
        <v>12567635.532586</v>
      </c>
      <c r="G92" s="1">
        <v>12698551.629153</v>
      </c>
      <c r="H92" s="1">
        <v>12736335.268336</v>
      </c>
      <c r="I92" s="1">
        <v>12749430.836832</v>
      </c>
    </row>
    <row r="93" s="1" customFormat="1" spans="1:9">
      <c r="A93" s="3">
        <v>44693</v>
      </c>
      <c r="B93" s="1">
        <v>92</v>
      </c>
      <c r="C93" s="1">
        <v>1146853.5587917</v>
      </c>
      <c r="D93" s="1">
        <v>11108949.8178706</v>
      </c>
      <c r="E93" s="1">
        <v>12366009.812532</v>
      </c>
      <c r="F93" s="1">
        <v>12568516.723586</v>
      </c>
      <c r="G93" s="1">
        <v>12698582.734553</v>
      </c>
      <c r="H93" s="1">
        <v>12736338.300266</v>
      </c>
      <c r="I93" s="1">
        <v>12749431.384728</v>
      </c>
    </row>
    <row r="94" s="1" customFormat="1" spans="1:9">
      <c r="A94" s="3">
        <v>44694</v>
      </c>
      <c r="B94" s="1">
        <v>93</v>
      </c>
      <c r="C94" s="1">
        <v>1311984.5587917</v>
      </c>
      <c r="D94" s="1">
        <v>11246116.8178706</v>
      </c>
      <c r="E94" s="1">
        <v>12373301.472532</v>
      </c>
      <c r="F94" s="1">
        <v>12569243.573586</v>
      </c>
      <c r="G94" s="1">
        <v>12698607.908653</v>
      </c>
      <c r="H94" s="1">
        <v>12736340.718426</v>
      </c>
      <c r="I94" s="1">
        <v>12749431.815829</v>
      </c>
    </row>
    <row r="95" s="1" customFormat="1" spans="1:9">
      <c r="A95" s="3">
        <v>44695</v>
      </c>
      <c r="B95" s="1">
        <v>94</v>
      </c>
      <c r="C95" s="1">
        <v>1496914.5587917</v>
      </c>
      <c r="D95" s="1">
        <v>11364091.8178706</v>
      </c>
      <c r="E95" s="1">
        <v>12379392.572532</v>
      </c>
      <c r="F95" s="1">
        <v>12569843.448586</v>
      </c>
      <c r="G95" s="1">
        <v>12698628.292153</v>
      </c>
      <c r="H95" s="1">
        <v>12736342.648266</v>
      </c>
      <c r="I95" s="1">
        <v>12749432.155287</v>
      </c>
    </row>
    <row r="96" s="1" customFormat="1" spans="1:9">
      <c r="A96" s="3">
        <v>44696</v>
      </c>
      <c r="B96" s="1">
        <v>95</v>
      </c>
      <c r="C96" s="1">
        <v>1702877.5587917</v>
      </c>
      <c r="D96" s="1">
        <v>11465366.8178706</v>
      </c>
      <c r="E96" s="1">
        <v>12384484.302532</v>
      </c>
      <c r="F96" s="1">
        <v>12570338.781586</v>
      </c>
      <c r="G96" s="1">
        <v>12698644.804053</v>
      </c>
      <c r="H96" s="1">
        <v>12736344.189306</v>
      </c>
      <c r="I96" s="1">
        <v>12749432.422781</v>
      </c>
    </row>
    <row r="97" s="1" customFormat="1" spans="1:9">
      <c r="A97" s="3">
        <v>44697</v>
      </c>
      <c r="B97" s="1">
        <v>96</v>
      </c>
      <c r="C97" s="1">
        <v>1930868.5587917</v>
      </c>
      <c r="D97" s="1">
        <v>11552178.9178706</v>
      </c>
      <c r="E97" s="1">
        <v>12388743.412532</v>
      </c>
      <c r="F97" s="1">
        <v>12570747.982586</v>
      </c>
      <c r="G97" s="1">
        <v>12698658.185253</v>
      </c>
      <c r="H97" s="1">
        <v>12736345.420576</v>
      </c>
      <c r="I97" s="1">
        <v>12749432.633721</v>
      </c>
    </row>
    <row r="98" s="1" customFormat="1" spans="1:9">
      <c r="A98" s="3">
        <v>44698</v>
      </c>
      <c r="B98" s="1">
        <v>97</v>
      </c>
      <c r="C98" s="1">
        <v>2181554.5587917</v>
      </c>
      <c r="D98" s="1">
        <v>11626512.7178706</v>
      </c>
      <c r="E98" s="1">
        <v>12392308.252532</v>
      </c>
      <c r="F98" s="1">
        <v>12571086.170586</v>
      </c>
      <c r="G98" s="1">
        <v>12698669.033553</v>
      </c>
      <c r="H98" s="1">
        <v>12736346.404879</v>
      </c>
      <c r="I98" s="1">
        <v>12749432.800181</v>
      </c>
    </row>
    <row r="99" s="1" customFormat="1" spans="1:9">
      <c r="A99" s="3">
        <v>44699</v>
      </c>
      <c r="B99" s="1">
        <v>98</v>
      </c>
      <c r="C99" s="1">
        <v>2455184.5587917</v>
      </c>
      <c r="D99" s="1">
        <v>11690112.6178706</v>
      </c>
      <c r="E99" s="1">
        <v>12395293.712532</v>
      </c>
      <c r="F99" s="1">
        <v>12571365.777586</v>
      </c>
      <c r="G99" s="1">
        <v>12698677.831453</v>
      </c>
      <c r="H99" s="1">
        <v>12736347.192157</v>
      </c>
      <c r="I99" s="1">
        <v>12749432.931632</v>
      </c>
    </row>
    <row r="100" s="1" customFormat="1" spans="1:9">
      <c r="A100" s="3">
        <v>44700</v>
      </c>
      <c r="B100" s="1">
        <v>99</v>
      </c>
      <c r="C100" s="1">
        <v>2751501.5587917</v>
      </c>
      <c r="D100" s="1">
        <v>11744500.4178706</v>
      </c>
      <c r="E100" s="1">
        <v>12397795.292532</v>
      </c>
      <c r="F100" s="1">
        <v>12571597.030586</v>
      </c>
      <c r="G100" s="1">
        <v>12698684.968873</v>
      </c>
      <c r="H100" s="1">
        <v>12736347.822157</v>
      </c>
      <c r="I100" s="1">
        <v>12749433.035508</v>
      </c>
    </row>
    <row r="101" s="1" customFormat="1" spans="1:9">
      <c r="A101" s="3">
        <v>44701</v>
      </c>
      <c r="B101" s="1">
        <v>100</v>
      </c>
      <c r="C101" s="1">
        <v>3069674.5587917</v>
      </c>
      <c r="D101" s="1">
        <v>11790996.3178706</v>
      </c>
      <c r="E101" s="1">
        <v>12399892.442532</v>
      </c>
      <c r="F101" s="1">
        <v>12571788.352586</v>
      </c>
      <c r="G101" s="1">
        <v>12698690.760973</v>
      </c>
      <c r="H101" s="1">
        <v>12736348.326535</v>
      </c>
      <c r="I101" s="1">
        <v>12749433.1176475</v>
      </c>
    </row>
    <row r="102" s="1" customFormat="1" spans="1:9">
      <c r="A102" s="3">
        <v>44702</v>
      </c>
      <c r="B102" s="1">
        <v>101</v>
      </c>
      <c r="C102" s="1">
        <v>3408247.5587917</v>
      </c>
      <c r="D102" s="1">
        <v>11830740.2178706</v>
      </c>
      <c r="E102" s="1">
        <v>12401651.342532</v>
      </c>
      <c r="F102" s="1">
        <v>12571946.683586</v>
      </c>
      <c r="G102" s="1">
        <v>12698695.462663</v>
      </c>
      <c r="H102" s="1">
        <v>12736348.730519</v>
      </c>
      <c r="I102" s="1">
        <v>12749433.182641</v>
      </c>
    </row>
    <row r="103" s="1" customFormat="1" spans="1:9">
      <c r="A103" s="3">
        <v>44703</v>
      </c>
      <c r="B103" s="1">
        <v>102</v>
      </c>
      <c r="C103" s="1">
        <v>3765128.5587917</v>
      </c>
      <c r="D103" s="1">
        <v>11864712.7178706</v>
      </c>
      <c r="E103" s="1">
        <v>12403127.152532</v>
      </c>
      <c r="F103" s="1">
        <v>12572077.745586</v>
      </c>
      <c r="G103" s="1">
        <v>12698699.280223</v>
      </c>
      <c r="H103" s="1">
        <v>12736349.054229</v>
      </c>
      <c r="I103" s="1">
        <v>12749433.2341</v>
      </c>
    </row>
    <row r="104" s="1" customFormat="1" spans="1:9">
      <c r="A104" s="3">
        <v>44704</v>
      </c>
      <c r="B104" s="1">
        <v>103</v>
      </c>
      <c r="C104" s="1">
        <v>4137612.5587917</v>
      </c>
      <c r="D104" s="1">
        <v>11893755.0178706</v>
      </c>
      <c r="E104" s="1">
        <v>12404365.902532</v>
      </c>
      <c r="F104" s="1">
        <v>12572186.260586</v>
      </c>
      <c r="G104" s="1">
        <v>12698702.380653</v>
      </c>
      <c r="H104" s="1">
        <v>12736349.31372</v>
      </c>
      <c r="I104" s="1">
        <v>12749433.2748678</v>
      </c>
    </row>
    <row r="105" s="1" customFormat="1" spans="1:9">
      <c r="A105" s="3">
        <v>44705</v>
      </c>
      <c r="B105" s="1">
        <v>104</v>
      </c>
      <c r="C105" s="1">
        <v>4522449.5587917</v>
      </c>
      <c r="D105" s="1">
        <v>11918587.3178706</v>
      </c>
      <c r="E105" s="1">
        <v>12405406.012532</v>
      </c>
      <c r="F105" s="1">
        <v>12572276.125286</v>
      </c>
      <c r="G105" s="1">
        <v>12698704.899223</v>
      </c>
      <c r="H105" s="1">
        <v>12736349.52181</v>
      </c>
      <c r="I105" s="1">
        <v>12749433.3071848</v>
      </c>
    </row>
    <row r="106" s="1" customFormat="1" spans="1:9">
      <c r="A106" s="3">
        <v>44706</v>
      </c>
      <c r="B106" s="1">
        <v>105</v>
      </c>
      <c r="C106" s="1">
        <v>4915954.5587917</v>
      </c>
      <c r="D106" s="1">
        <v>11939825.1178706</v>
      </c>
      <c r="E106" s="1">
        <v>12406279.609532</v>
      </c>
      <c r="F106" s="1">
        <v>12572350.559186</v>
      </c>
      <c r="G106" s="1">
        <v>12698706.945563</v>
      </c>
      <c r="H106" s="1">
        <v>12736349.688742</v>
      </c>
      <c r="I106" s="1">
        <v>12749433.3328175</v>
      </c>
    </row>
    <row r="107" s="1" customFormat="1" spans="1:9">
      <c r="A107" s="3">
        <v>44707</v>
      </c>
      <c r="B107" s="1">
        <v>106</v>
      </c>
      <c r="C107" s="1">
        <v>5314149.5587917</v>
      </c>
      <c r="D107" s="1">
        <v>11957994.0178706</v>
      </c>
      <c r="E107" s="1">
        <v>12407013.550532</v>
      </c>
      <c r="F107" s="1">
        <v>12572412.222086</v>
      </c>
      <c r="G107" s="1">
        <v>12698708.608523</v>
      </c>
      <c r="H107" s="1">
        <v>12736349.822701</v>
      </c>
      <c r="I107" s="1">
        <v>12749433.3531598</v>
      </c>
    </row>
    <row r="108" s="1" customFormat="1" spans="1:9">
      <c r="A108" s="3">
        <v>44708</v>
      </c>
      <c r="B108" s="1">
        <v>107</v>
      </c>
      <c r="C108" s="1">
        <v>5712926.5587917</v>
      </c>
      <c r="D108" s="1">
        <v>11973542.3178706</v>
      </c>
      <c r="E108" s="1">
        <v>12407630.312532</v>
      </c>
      <c r="F108" s="1">
        <v>12572463.312786</v>
      </c>
      <c r="G108" s="1">
        <v>12698709.960173</v>
      </c>
      <c r="H108" s="1">
        <v>12736349.930235</v>
      </c>
      <c r="I108" s="1">
        <v>12749433.3693123</v>
      </c>
    </row>
    <row r="109" s="1" customFormat="1" spans="1:9">
      <c r="A109" s="3">
        <v>44709</v>
      </c>
      <c r="B109" s="1">
        <v>108</v>
      </c>
      <c r="C109" s="1">
        <v>6108222.5587917</v>
      </c>
      <c r="D109" s="1">
        <v>11986852.4178706</v>
      </c>
      <c r="E109" s="1">
        <v>12408148.718532</v>
      </c>
      <c r="F109" s="1">
        <v>12572505.649586</v>
      </c>
      <c r="G109" s="1">
        <v>12698711.058963</v>
      </c>
      <c r="H109" s="1">
        <v>12736350.0165829</v>
      </c>
      <c r="I109" s="1">
        <v>12749433.3821446</v>
      </c>
    </row>
    <row r="110" s="1" customFormat="1" spans="1:9">
      <c r="A110" s="3">
        <v>44710</v>
      </c>
      <c r="B110" s="1">
        <v>109</v>
      </c>
      <c r="C110" s="1">
        <v>6496179.5587917</v>
      </c>
      <c r="D110" s="1">
        <v>11998250.3178706</v>
      </c>
      <c r="E110" s="1">
        <v>12408584.538532</v>
      </c>
      <c r="F110" s="1">
        <v>12572540.736386</v>
      </c>
      <c r="G110" s="1">
        <v>12698711.952329</v>
      </c>
      <c r="H110" s="1">
        <v>12736350.0859386</v>
      </c>
      <c r="I110" s="1">
        <v>12749433.3923443</v>
      </c>
    </row>
    <row r="111" s="1" customFormat="1" spans="1:9">
      <c r="A111" s="3">
        <v>44711</v>
      </c>
      <c r="B111" s="1">
        <v>110</v>
      </c>
      <c r="C111" s="1">
        <v>6873289.5587917</v>
      </c>
      <c r="D111" s="1">
        <v>12008013.9278706</v>
      </c>
      <c r="E111" s="1">
        <v>12408950.992532</v>
      </c>
      <c r="F111" s="1">
        <v>12572569.817886</v>
      </c>
      <c r="G111" s="1">
        <v>12698712.678777</v>
      </c>
      <c r="H111" s="1">
        <v>12736350.1416611</v>
      </c>
      <c r="I111" s="1">
        <v>12749433.4004554</v>
      </c>
    </row>
    <row r="112" s="1" customFormat="1" spans="1:9">
      <c r="A112" s="3">
        <v>44712</v>
      </c>
      <c r="B112" s="1">
        <v>111</v>
      </c>
      <c r="C112" s="1">
        <v>7236506.5587917</v>
      </c>
      <c r="D112" s="1">
        <v>12016380.2878706</v>
      </c>
      <c r="E112" s="1">
        <v>12409259.169532</v>
      </c>
      <c r="F112" s="1">
        <v>12572593.924186</v>
      </c>
      <c r="G112" s="1">
        <v>12698713.269568</v>
      </c>
      <c r="H112" s="1">
        <v>12736350.1864417</v>
      </c>
      <c r="I112" s="1">
        <v>12749433.4069086</v>
      </c>
    </row>
    <row r="113" s="1" customFormat="1" spans="1:9">
      <c r="A113" s="3">
        <v>44713</v>
      </c>
      <c r="B113" s="1">
        <v>112</v>
      </c>
      <c r="C113" s="1">
        <v>7583318.5587917</v>
      </c>
      <c r="D113" s="1">
        <v>12023551.5678706</v>
      </c>
      <c r="E113" s="1">
        <v>12409518.372532</v>
      </c>
      <c r="F113" s="1">
        <v>12572613.908086</v>
      </c>
      <c r="G113" s="1">
        <v>12698713.750091</v>
      </c>
      <c r="H113" s="1">
        <v>12736350.2224377</v>
      </c>
      <c r="I113" s="1">
        <v>12749433.4120451</v>
      </c>
    </row>
    <row r="114" s="1" customFormat="1" spans="1:9">
      <c r="A114" s="3">
        <v>44714</v>
      </c>
      <c r="B114" s="1">
        <v>113</v>
      </c>
      <c r="C114" s="1">
        <v>7911785.5587917</v>
      </c>
      <c r="D114" s="1">
        <v>12029700.2878706</v>
      </c>
      <c r="E114" s="1">
        <v>12409736.410532</v>
      </c>
      <c r="F114" s="1">
        <v>12572630.475786</v>
      </c>
      <c r="G114" s="1">
        <v>12698714.140969</v>
      </c>
      <c r="H114" s="1">
        <v>12736350.2513789</v>
      </c>
      <c r="I114" s="1">
        <v>12749433.4161354</v>
      </c>
    </row>
    <row r="115" s="1" customFormat="1" spans="1:9">
      <c r="A115" s="3">
        <v>44715</v>
      </c>
      <c r="B115" s="1">
        <v>114</v>
      </c>
      <c r="C115" s="1">
        <v>8220536.5587917</v>
      </c>
      <c r="D115" s="1">
        <v>12034973.7078706</v>
      </c>
      <c r="E115" s="1">
        <v>12409919.841532</v>
      </c>
      <c r="F115" s="1">
        <v>12572644.212186</v>
      </c>
      <c r="G115" s="1">
        <v>12698714.458956</v>
      </c>
      <c r="H115" s="1">
        <v>12736350.274653</v>
      </c>
      <c r="I115" s="1">
        <v>12749433.4193938</v>
      </c>
    </row>
    <row r="116" s="1" customFormat="1" spans="1:9">
      <c r="A116" s="3">
        <v>44716</v>
      </c>
      <c r="B116" s="1">
        <v>115</v>
      </c>
      <c r="C116" s="1">
        <v>8508742.5587917</v>
      </c>
      <c r="D116" s="1">
        <v>12039497.5978706</v>
      </c>
      <c r="E116" s="1">
        <v>12410074.171532</v>
      </c>
      <c r="F116" s="1">
        <v>12572655.601786</v>
      </c>
      <c r="G116" s="1">
        <v>12698714.717669</v>
      </c>
      <c r="H116" s="1">
        <v>12736350.2933735</v>
      </c>
      <c r="I116" s="1">
        <v>12749433.4219906</v>
      </c>
    </row>
    <row r="117" s="1" customFormat="1" spans="1:9">
      <c r="A117" s="3">
        <v>44717</v>
      </c>
      <c r="B117" s="1">
        <v>116</v>
      </c>
      <c r="C117" s="1">
        <v>8776065.5587917</v>
      </c>
      <c r="D117" s="1">
        <v>12043379.4078706</v>
      </c>
      <c r="E117" s="1">
        <v>12410204.029532</v>
      </c>
      <c r="F117" s="1">
        <v>12572665.046076</v>
      </c>
      <c r="G117" s="1">
        <v>12698714.928174</v>
      </c>
      <c r="H117" s="1">
        <v>12736350.3084341</v>
      </c>
      <c r="I117" s="1">
        <v>12749433.4240609</v>
      </c>
    </row>
    <row r="118" s="1" customFormat="1" spans="1:9">
      <c r="A118" s="3">
        <v>44718</v>
      </c>
      <c r="B118" s="1">
        <v>117</v>
      </c>
      <c r="C118" s="1">
        <v>9022592.5587917</v>
      </c>
      <c r="D118" s="1">
        <v>12046710.9978706</v>
      </c>
      <c r="E118" s="1">
        <v>12410313.303532</v>
      </c>
      <c r="F118" s="1">
        <v>12572672.877636</v>
      </c>
      <c r="G118" s="1">
        <v>12698715.099467</v>
      </c>
      <c r="H118" s="1">
        <v>12736350.3205525</v>
      </c>
      <c r="I118" s="1">
        <v>12749433.425712</v>
      </c>
    </row>
    <row r="119" s="1" customFormat="1" spans="1:9">
      <c r="A119" s="3">
        <v>44719</v>
      </c>
      <c r="B119" s="1">
        <v>118</v>
      </c>
      <c r="C119" s="1">
        <v>9248761.5587917</v>
      </c>
      <c r="D119" s="1">
        <v>12049570.9378706</v>
      </c>
      <c r="E119" s="1">
        <v>12410405.262032</v>
      </c>
      <c r="F119" s="1">
        <v>12572679.372136</v>
      </c>
      <c r="G119" s="1">
        <v>12698715.238862</v>
      </c>
      <c r="H119" s="1">
        <v>12736350.3303051</v>
      </c>
      <c r="I119" s="1">
        <v>12749433.4270294</v>
      </c>
    </row>
    <row r="120" s="1" customFormat="1" spans="1:9">
      <c r="A120" s="3">
        <v>44720</v>
      </c>
      <c r="B120" s="1">
        <v>119</v>
      </c>
      <c r="C120" s="1">
        <v>9455289.5587917</v>
      </c>
      <c r="D120" s="1">
        <v>12052026.4378706</v>
      </c>
      <c r="E120" s="1">
        <v>12410482.653432</v>
      </c>
      <c r="F120" s="1">
        <v>12572684.758036</v>
      </c>
      <c r="G120" s="1">
        <v>12698715.352307</v>
      </c>
      <c r="H120" s="1">
        <v>12736350.3381551</v>
      </c>
      <c r="I120" s="1">
        <v>12749433.4280808</v>
      </c>
    </row>
    <row r="121" s="1" customFormat="1" spans="1:9">
      <c r="A121" s="3">
        <v>44721</v>
      </c>
      <c r="B121" s="1">
        <v>120</v>
      </c>
      <c r="C121" s="1">
        <v>9643101.5587917</v>
      </c>
      <c r="D121" s="1">
        <v>12054135.0378706</v>
      </c>
      <c r="E121" s="1">
        <v>12410547.788432</v>
      </c>
      <c r="F121" s="1">
        <v>12572689.224716</v>
      </c>
      <c r="G121" s="1">
        <v>12698715.4446376</v>
      </c>
      <c r="H121" s="1">
        <v>12736350.3444745</v>
      </c>
      <c r="I121" s="4">
        <v>12749433.4289201</v>
      </c>
    </row>
    <row r="122" s="1" customFormat="1" spans="1:9">
      <c r="A122" s="3">
        <v>44722</v>
      </c>
      <c r="B122" s="1">
        <v>121</v>
      </c>
      <c r="C122" s="1">
        <v>9813269.5587917</v>
      </c>
      <c r="D122" s="1">
        <v>12055946.0178706</v>
      </c>
      <c r="E122" s="1">
        <v>12410602.610432</v>
      </c>
      <c r="F122" s="1">
        <v>12572692.929176</v>
      </c>
      <c r="G122" s="1">
        <v>12698715.5197879</v>
      </c>
      <c r="H122" s="1">
        <v>12736350.3495626</v>
      </c>
      <c r="I122" s="4">
        <v>12749433.4295904</v>
      </c>
    </row>
    <row r="123" s="1" customFormat="1" spans="1:9">
      <c r="A123" s="3">
        <v>44723</v>
      </c>
      <c r="B123" s="1">
        <v>122</v>
      </c>
      <c r="C123" s="1">
        <v>9966954.5587917</v>
      </c>
      <c r="D123" s="1">
        <v>12057501.5878706</v>
      </c>
      <c r="E123" s="1">
        <v>12410648.754032</v>
      </c>
      <c r="F123" s="1">
        <v>12572696.001556</v>
      </c>
      <c r="G123" s="1">
        <v>12698715.5809578</v>
      </c>
      <c r="H123" s="1">
        <v>12736350.3536596</v>
      </c>
      <c r="I123" s="4">
        <v>12749433.4301259</v>
      </c>
    </row>
    <row r="124" s="1" customFormat="1" spans="1:9">
      <c r="A124" s="3">
        <v>44724</v>
      </c>
      <c r="B124" s="1">
        <v>123</v>
      </c>
      <c r="C124" s="1">
        <v>10105361.5587917</v>
      </c>
      <c r="D124" s="1">
        <v>12058837.9378706</v>
      </c>
      <c r="E124" s="1">
        <v>12410687.594332</v>
      </c>
      <c r="F124" s="1">
        <v>12572698.549766</v>
      </c>
      <c r="G124" s="1">
        <v>12698715.6307504</v>
      </c>
      <c r="H124" s="1">
        <v>12736350.3569592</v>
      </c>
      <c r="I124" s="4">
        <v>12749433.4305538</v>
      </c>
    </row>
    <row r="125" s="1" customFormat="1" spans="1:9">
      <c r="A125" s="3">
        <v>44725</v>
      </c>
      <c r="B125" s="1">
        <v>124</v>
      </c>
      <c r="C125" s="1">
        <v>10229704.5587917</v>
      </c>
      <c r="D125" s="1">
        <v>12059986.0778706</v>
      </c>
      <c r="E125" s="1">
        <v>12410720.288232</v>
      </c>
      <c r="F125" s="1">
        <v>12572700.663276</v>
      </c>
      <c r="G125" s="1">
        <v>12698715.6712835</v>
      </c>
      <c r="H125" s="1">
        <v>12736350.3596168</v>
      </c>
      <c r="I125" s="4">
        <v>12749433.4308957</v>
      </c>
    </row>
    <row r="126" s="1" customFormat="1" spans="1:9">
      <c r="A126" s="3">
        <v>44726</v>
      </c>
      <c r="B126" s="1">
        <v>125</v>
      </c>
      <c r="C126" s="1">
        <v>10341174.5587917</v>
      </c>
      <c r="D126" s="1">
        <v>12060972.6078706</v>
      </c>
      <c r="E126" s="1">
        <v>12410747.809032</v>
      </c>
      <c r="F126" s="1">
        <v>12572702.416266</v>
      </c>
      <c r="G126" s="1">
        <v>12698715.7042803</v>
      </c>
      <c r="H126" s="1">
        <v>12736350.3617575</v>
      </c>
      <c r="I126" s="4">
        <v>12749433.4311691</v>
      </c>
    </row>
    <row r="127" s="1" customFormat="1" spans="1:9">
      <c r="A127" s="3">
        <v>44727</v>
      </c>
      <c r="B127" s="1">
        <v>126</v>
      </c>
      <c r="C127" s="1">
        <v>10440922.6587917</v>
      </c>
      <c r="D127" s="1">
        <v>12061820.3478706</v>
      </c>
      <c r="E127" s="1">
        <v>12410770.975832</v>
      </c>
      <c r="F127" s="1">
        <v>12572703.870256</v>
      </c>
      <c r="G127" s="1">
        <v>12698715.7311429</v>
      </c>
      <c r="H127" s="1">
        <v>12736350.3634821</v>
      </c>
      <c r="I127" s="4">
        <v>12749433.4313878</v>
      </c>
    </row>
    <row r="128" s="1" customFormat="1" spans="1:9">
      <c r="A128" s="3">
        <v>44728</v>
      </c>
      <c r="B128" s="1">
        <v>127</v>
      </c>
      <c r="C128" s="1">
        <v>10530041.6587917</v>
      </c>
      <c r="D128" s="1">
        <v>12062548.8788706</v>
      </c>
      <c r="E128" s="1">
        <v>12410790.477732</v>
      </c>
      <c r="F128" s="1">
        <v>12572705.076266</v>
      </c>
      <c r="G128" s="1">
        <v>12698715.7530125</v>
      </c>
      <c r="H128" s="1">
        <v>12736350.3648716</v>
      </c>
      <c r="I128" s="4">
        <v>12749433.4315626</v>
      </c>
    </row>
    <row r="129" s="1" customFormat="1" spans="1:9">
      <c r="A129" s="3">
        <v>44729</v>
      </c>
      <c r="B129" s="1">
        <v>128</v>
      </c>
      <c r="C129" s="1">
        <v>10609558.2587917</v>
      </c>
      <c r="D129" s="1">
        <v>12063175.0048706</v>
      </c>
      <c r="E129" s="1">
        <v>12410806.894832</v>
      </c>
      <c r="F129" s="1">
        <v>12572706.076606</v>
      </c>
      <c r="G129" s="1">
        <v>12698715.7708176</v>
      </c>
      <c r="H129" s="1">
        <v>12736350.3659912</v>
      </c>
      <c r="I129" s="4">
        <v>12749433.4317025</v>
      </c>
    </row>
    <row r="130" s="1" customFormat="1" spans="1:9">
      <c r="A130" s="3">
        <v>44730</v>
      </c>
      <c r="B130" s="1">
        <v>129</v>
      </c>
      <c r="C130" s="1">
        <v>10680427.0587917</v>
      </c>
      <c r="D130" s="1">
        <v>12063713.1518706</v>
      </c>
      <c r="E130" s="1">
        <v>12410820.715232</v>
      </c>
      <c r="F130" s="1">
        <v>12572706.90635</v>
      </c>
      <c r="G130" s="1">
        <v>12698715.785314</v>
      </c>
      <c r="H130" s="4">
        <v>12736350.3668934</v>
      </c>
      <c r="I130" s="4">
        <v>12749433.4318145</v>
      </c>
    </row>
    <row r="131" s="1" customFormat="1" spans="1:9">
      <c r="A131" s="3">
        <v>44731</v>
      </c>
      <c r="B131" s="1">
        <v>130</v>
      </c>
      <c r="C131" s="1">
        <v>10743528.5587917</v>
      </c>
      <c r="D131" s="1">
        <v>12064175.7048706</v>
      </c>
      <c r="E131" s="1">
        <v>12410832.349832</v>
      </c>
      <c r="F131" s="1">
        <v>12572707.594601</v>
      </c>
      <c r="G131" s="1">
        <v>12698715.7971169</v>
      </c>
      <c r="H131" s="4">
        <v>12736350.3676204</v>
      </c>
      <c r="I131" s="4">
        <v>12749433.4319041</v>
      </c>
    </row>
    <row r="132" s="1" customFormat="1" spans="1:9">
      <c r="A132" s="3">
        <v>44732</v>
      </c>
      <c r="B132" s="1">
        <v>131</v>
      </c>
      <c r="C132" s="1">
        <v>10799669.4587917</v>
      </c>
      <c r="D132" s="1">
        <v>12064573.3008706</v>
      </c>
      <c r="E132" s="1">
        <v>12410842.144472</v>
      </c>
      <c r="F132" s="1">
        <v>12572708.165492</v>
      </c>
      <c r="G132" s="1">
        <v>12698715.8067269</v>
      </c>
      <c r="H132" s="4">
        <v>12736350.3682064</v>
      </c>
      <c r="I132" s="4">
        <v>12749433.4319758</v>
      </c>
    </row>
    <row r="133" s="1" customFormat="1" spans="1:9">
      <c r="A133" s="3">
        <v>44733</v>
      </c>
      <c r="B133" s="1">
        <v>132</v>
      </c>
      <c r="C133" s="1">
        <v>10849584.4587917</v>
      </c>
      <c r="D133" s="1">
        <v>12064915.0758706</v>
      </c>
      <c r="E133" s="1">
        <v>12410850.390182</v>
      </c>
      <c r="F133" s="1">
        <v>12572708.639039</v>
      </c>
      <c r="G133" s="1">
        <v>12698715.8145517</v>
      </c>
      <c r="H133" s="4">
        <v>12736350.3686787</v>
      </c>
      <c r="I133" s="4">
        <v>12749433.4320332</v>
      </c>
    </row>
    <row r="134" s="1" customFormat="1" spans="1:9">
      <c r="A134" s="3">
        <v>44734</v>
      </c>
      <c r="B134" s="1">
        <v>133</v>
      </c>
      <c r="C134" s="1">
        <v>10893939.7587917</v>
      </c>
      <c r="D134" s="1">
        <v>12065208.8768706</v>
      </c>
      <c r="E134" s="1">
        <v>12410857.331972</v>
      </c>
      <c r="F134" s="1">
        <v>12572709.031842</v>
      </c>
      <c r="G134" s="1">
        <v>12698715.820923</v>
      </c>
      <c r="H134" s="4">
        <v>12736350.3690594</v>
      </c>
      <c r="I134" s="4">
        <v>12749433.4320792</v>
      </c>
    </row>
    <row r="135" s="1" customFormat="1" spans="1:9">
      <c r="A135" s="3">
        <v>44735</v>
      </c>
      <c r="B135" s="1">
        <v>134</v>
      </c>
      <c r="C135" s="1">
        <v>10933336.9587917</v>
      </c>
      <c r="D135" s="1">
        <v>12065461.4448706</v>
      </c>
      <c r="E135" s="1">
        <v>12410863.176072</v>
      </c>
      <c r="F135" s="1">
        <v>12572709.357671</v>
      </c>
      <c r="G135" s="1">
        <v>12698715.8261108</v>
      </c>
      <c r="H135" s="4">
        <v>12736350.3693663</v>
      </c>
      <c r="I135" s="4">
        <v>12749433.432116</v>
      </c>
    </row>
    <row r="136" s="1" customFormat="1" spans="1:9">
      <c r="A136" s="3">
        <v>44736</v>
      </c>
      <c r="B136" s="1">
        <v>135</v>
      </c>
      <c r="C136" s="1">
        <v>10968317.4587917</v>
      </c>
      <c r="D136" s="1">
        <v>12065678.5728706</v>
      </c>
      <c r="E136" s="1">
        <v>12410868.096082</v>
      </c>
      <c r="F136" s="1">
        <v>12572709.627947</v>
      </c>
      <c r="G136" s="1">
        <v>12698715.8303352</v>
      </c>
      <c r="H136" s="4">
        <v>12736350.3696137</v>
      </c>
      <c r="I136" s="4">
        <v>12749433.4321456</v>
      </c>
    </row>
    <row r="137" s="1" customFormat="1" spans="1:9">
      <c r="A137" s="3">
        <v>44737</v>
      </c>
      <c r="B137" s="1">
        <v>136</v>
      </c>
      <c r="C137" s="1">
        <v>10999367.2587917</v>
      </c>
      <c r="D137" s="1">
        <v>12065865.2378706</v>
      </c>
      <c r="E137" s="1">
        <v>12410872.238152</v>
      </c>
      <c r="F137" s="1">
        <v>12572709.852142</v>
      </c>
      <c r="G137" s="1">
        <v>12698715.833775</v>
      </c>
      <c r="H137" s="4">
        <v>12736350.3698131</v>
      </c>
      <c r="I137" s="4">
        <v>12749433.4321692</v>
      </c>
    </row>
    <row r="138" s="1" customFormat="1" spans="1:9">
      <c r="A138" s="3">
        <v>44738</v>
      </c>
      <c r="B138" s="1">
        <v>137</v>
      </c>
      <c r="C138" s="1">
        <v>11026921.4587917</v>
      </c>
      <c r="D138" s="1">
        <v>12066025.7178706</v>
      </c>
      <c r="E138" s="1">
        <v>12410875.725292</v>
      </c>
      <c r="F138" s="1">
        <v>12572710.038113</v>
      </c>
      <c r="G138" s="1">
        <v>12698715.836576</v>
      </c>
      <c r="H138" s="4">
        <v>12736350.3699739</v>
      </c>
      <c r="I138" s="4">
        <v>12749433.4321881</v>
      </c>
    </row>
    <row r="139" s="1" customFormat="1" spans="1:9">
      <c r="A139" s="3">
        <v>44739</v>
      </c>
      <c r="B139" s="1">
        <v>138</v>
      </c>
      <c r="C139" s="1">
        <v>11051369.0587917</v>
      </c>
      <c r="D139" s="1">
        <v>12066163.6878706</v>
      </c>
      <c r="E139" s="1">
        <v>12410878.661082</v>
      </c>
      <c r="F139" s="1">
        <v>12572710.192378</v>
      </c>
      <c r="G139" s="1">
        <v>12698715.8388569</v>
      </c>
      <c r="H139" s="4">
        <v>12736350.3701036</v>
      </c>
      <c r="I139" s="4">
        <v>12749433.4322033</v>
      </c>
    </row>
    <row r="140" s="1" customFormat="1" spans="1:9">
      <c r="A140" s="3">
        <v>44740</v>
      </c>
      <c r="B140" s="1">
        <v>139</v>
      </c>
      <c r="C140" s="1">
        <v>11073057.0587917</v>
      </c>
      <c r="D140" s="1">
        <v>12066282.3068706</v>
      </c>
      <c r="E140" s="1">
        <v>12410881.132692</v>
      </c>
      <c r="F140" s="1">
        <v>12572710.320343</v>
      </c>
      <c r="G140" s="1">
        <v>12698715.8407142</v>
      </c>
      <c r="H140" s="4">
        <v>12736350.3702081</v>
      </c>
      <c r="I140" s="4">
        <v>12749433.4322155</v>
      </c>
    </row>
    <row r="141" s="1" customFormat="1" spans="1:9">
      <c r="A141" s="3">
        <v>44741</v>
      </c>
      <c r="B141" s="1">
        <v>140</v>
      </c>
      <c r="C141" s="1">
        <v>11092294.8587917</v>
      </c>
      <c r="D141" s="1">
        <v>12066384.2908706</v>
      </c>
      <c r="E141" s="1">
        <v>12410883.213522</v>
      </c>
      <c r="F141" s="1">
        <v>12572710.426492</v>
      </c>
      <c r="G141" s="1">
        <v>12698715.8422267</v>
      </c>
      <c r="H141" s="4">
        <v>12736350.3702924</v>
      </c>
      <c r="I141" s="4">
        <v>12749433.4322252</v>
      </c>
    </row>
    <row r="142" s="1" customFormat="1" spans="1:9">
      <c r="A142" s="3">
        <v>44742</v>
      </c>
      <c r="B142" s="1">
        <v>141</v>
      </c>
      <c r="C142" s="1">
        <v>11109357.7587917</v>
      </c>
      <c r="D142" s="1">
        <v>12066471.9729706</v>
      </c>
      <c r="E142" s="1">
        <v>12410884.965372</v>
      </c>
      <c r="F142" s="1">
        <v>12572710.5145444</v>
      </c>
      <c r="G142" s="1">
        <v>12698715.8434584</v>
      </c>
      <c r="H142" s="4">
        <v>12736350.3703604</v>
      </c>
      <c r="I142" s="4">
        <v>12749433.432233</v>
      </c>
    </row>
    <row r="143" s="1" customFormat="1" spans="1:9">
      <c r="A143" s="3">
        <v>44743</v>
      </c>
      <c r="B143" s="1">
        <v>142</v>
      </c>
      <c r="C143" s="1">
        <v>11124490.6587917</v>
      </c>
      <c r="D143" s="1">
        <v>12066547.3599706</v>
      </c>
      <c r="E143" s="1">
        <v>12410886.440242</v>
      </c>
      <c r="F143" s="1">
        <v>12572710.5875855</v>
      </c>
      <c r="G143" s="1">
        <v>12698715.8444614</v>
      </c>
      <c r="H143" s="4">
        <v>12736350.3704152</v>
      </c>
      <c r="I143" s="4">
        <v>12749433.4322393</v>
      </c>
    </row>
    <row r="144" s="1" customFormat="1" spans="1:9">
      <c r="A144" s="3">
        <v>44744</v>
      </c>
      <c r="B144" s="1">
        <v>143</v>
      </c>
      <c r="C144" s="1">
        <v>11137911.1587917</v>
      </c>
      <c r="D144" s="1">
        <v>12066612.1764706</v>
      </c>
      <c r="E144" s="1">
        <v>12410887.681942</v>
      </c>
      <c r="F144" s="1">
        <v>12572710.6481746</v>
      </c>
      <c r="G144" s="4">
        <v>12698715.8452782</v>
      </c>
      <c r="H144" s="4">
        <v>12736350.3704594</v>
      </c>
      <c r="I144" s="4">
        <v>12749433.4322443</v>
      </c>
    </row>
    <row r="145" s="1" customFormat="1" spans="1:9">
      <c r="A145" s="3">
        <v>44745</v>
      </c>
      <c r="B145" s="1">
        <v>144</v>
      </c>
      <c r="C145" s="1">
        <v>11149812.7587917</v>
      </c>
      <c r="D145" s="1">
        <v>12066667.9050706</v>
      </c>
      <c r="E145" s="1">
        <v>12410888.727322</v>
      </c>
      <c r="F145" s="1">
        <v>12572710.6984346</v>
      </c>
      <c r="G145" s="4">
        <v>12698715.8459433</v>
      </c>
      <c r="H145" s="4">
        <v>12736350.370495</v>
      </c>
      <c r="I145" s="4">
        <v>12749433.4322484</v>
      </c>
    </row>
    <row r="146" s="1" customFormat="1" spans="1:9">
      <c r="A146" s="3">
        <v>44746</v>
      </c>
      <c r="B146" s="1">
        <v>145</v>
      </c>
      <c r="C146" s="1">
        <v>11160367.1587917</v>
      </c>
      <c r="D146" s="1">
        <v>12066715.8202706</v>
      </c>
      <c r="E146" s="1">
        <v>12410889.607432</v>
      </c>
      <c r="F146" s="1">
        <v>12572710.7401264</v>
      </c>
      <c r="G146" s="4">
        <v>12698715.846485</v>
      </c>
      <c r="H146" s="4">
        <v>12736350.3705238</v>
      </c>
      <c r="I146" s="4">
        <v>12749433.4322516</v>
      </c>
    </row>
    <row r="147" s="1" customFormat="1" spans="1:9">
      <c r="A147" s="3">
        <v>44747</v>
      </c>
      <c r="B147" s="1">
        <v>146</v>
      </c>
      <c r="C147" s="1">
        <v>11169726.6487917</v>
      </c>
      <c r="D147" s="1">
        <v>12066757.0177706</v>
      </c>
      <c r="E147" s="1">
        <v>12410890.348398</v>
      </c>
      <c r="F147" s="1">
        <v>12572710.7747107</v>
      </c>
      <c r="G147" s="4">
        <v>12698715.8469261</v>
      </c>
      <c r="H147" s="4">
        <v>12736350.3705469</v>
      </c>
      <c r="I147" s="4">
        <v>12749433.4322542</v>
      </c>
    </row>
    <row r="148" s="1" customFormat="1" spans="1:9">
      <c r="A148" s="3">
        <v>44748</v>
      </c>
      <c r="B148" s="1">
        <v>147</v>
      </c>
      <c r="C148" s="1">
        <v>11178026.5087917</v>
      </c>
      <c r="D148" s="1">
        <v>12066792.4395706</v>
      </c>
      <c r="E148" s="1">
        <v>12410890.97222</v>
      </c>
      <c r="F148" s="1">
        <v>12572710.8033993</v>
      </c>
      <c r="G148" s="4">
        <v>12698715.8472854</v>
      </c>
      <c r="H148" s="4">
        <v>12736350.3705656</v>
      </c>
      <c r="I148" s="4">
        <v>12749433.4322563</v>
      </c>
    </row>
    <row r="149" s="1" customFormat="1" spans="1:9">
      <c r="A149" s="3">
        <v>44749</v>
      </c>
      <c r="B149" s="1">
        <v>148</v>
      </c>
      <c r="C149" s="1">
        <v>11185386.7087917</v>
      </c>
      <c r="D149" s="1">
        <v>12066822.8955706</v>
      </c>
      <c r="E149" s="1">
        <v>12410891.497418</v>
      </c>
      <c r="F149" s="1">
        <v>12572710.8271972</v>
      </c>
      <c r="G149" s="4">
        <v>12698715.8475779</v>
      </c>
      <c r="H149" s="4">
        <v>12736350.3705807</v>
      </c>
      <c r="I149" s="4">
        <v>12749433.4322579</v>
      </c>
    </row>
    <row r="150" s="1" customFormat="1" spans="1:9">
      <c r="A150" s="3">
        <v>44750</v>
      </c>
      <c r="B150" s="1">
        <v>149</v>
      </c>
      <c r="C150" s="1">
        <v>11191913.6487917</v>
      </c>
      <c r="D150" s="1">
        <v>12066849.0819706</v>
      </c>
      <c r="E150" s="1">
        <v>12410891.939585</v>
      </c>
      <c r="F150" s="1">
        <v>12572710.8469382</v>
      </c>
      <c r="G150" s="4">
        <v>12698715.8478161</v>
      </c>
      <c r="H150" s="4">
        <v>12736350.3705929</v>
      </c>
      <c r="I150" s="4">
        <v>12749433.4322593</v>
      </c>
    </row>
    <row r="151" s="1" customFormat="1" spans="1:9">
      <c r="A151" s="3">
        <v>44751</v>
      </c>
      <c r="B151" s="1">
        <v>150</v>
      </c>
      <c r="C151" s="1">
        <v>11197701.6987917</v>
      </c>
      <c r="D151" s="1">
        <v>12066871.5974706</v>
      </c>
      <c r="E151" s="1">
        <v>12410892.311847</v>
      </c>
      <c r="F151" s="1">
        <v>12572710.8633139</v>
      </c>
      <c r="G151" s="4">
        <v>12698715.8480102</v>
      </c>
      <c r="H151" s="4">
        <v>12736350.3706027</v>
      </c>
      <c r="I151" s="4">
        <v>12749433.4322603</v>
      </c>
    </row>
    <row r="152" s="1" customFormat="1" spans="1:9">
      <c r="A152" s="3">
        <v>44752</v>
      </c>
      <c r="B152" s="1">
        <v>151</v>
      </c>
      <c r="C152" s="1">
        <v>11202834.5487917</v>
      </c>
      <c r="D152" s="1">
        <v>12066890.9566706</v>
      </c>
      <c r="E152" s="1">
        <v>12410892.625257</v>
      </c>
      <c r="F152" s="1">
        <v>12572710.876898</v>
      </c>
      <c r="G152" s="4">
        <v>12698715.8481682</v>
      </c>
      <c r="H152" s="4">
        <v>12736350.3706106</v>
      </c>
      <c r="I152" s="4">
        <v>12749433.4322612</v>
      </c>
    </row>
    <row r="153" s="1" customFormat="1" spans="1:9">
      <c r="A153" s="3">
        <v>44753</v>
      </c>
      <c r="B153" s="1">
        <v>152</v>
      </c>
      <c r="C153" s="1">
        <v>11207386.4087917</v>
      </c>
      <c r="D153" s="1">
        <v>12066907.6020706</v>
      </c>
      <c r="E153" s="1">
        <v>12410892.889118</v>
      </c>
      <c r="F153" s="1">
        <v>12572710.8881664</v>
      </c>
      <c r="G153" s="4">
        <v>12698715.8482969</v>
      </c>
      <c r="H153" s="4">
        <v>12736350.370617</v>
      </c>
      <c r="I153" s="4">
        <v>12749433.4322619</v>
      </c>
    </row>
    <row r="154" s="1" customFormat="1" spans="1:9">
      <c r="A154" s="3">
        <v>44754</v>
      </c>
      <c r="B154" s="1">
        <v>153</v>
      </c>
      <c r="C154" s="1">
        <v>11211423.0787917</v>
      </c>
      <c r="D154" s="1">
        <v>12066921.9140706</v>
      </c>
      <c r="E154" s="1">
        <v>12410893.111265</v>
      </c>
      <c r="F154" s="1">
        <v>12572710.8975138</v>
      </c>
      <c r="G154" s="4">
        <v>12698715.8484016</v>
      </c>
      <c r="H154" s="4">
        <v>12736350.3706221</v>
      </c>
      <c r="I154" s="4">
        <v>12749433.4322624</v>
      </c>
    </row>
    <row r="155" s="1" customFormat="1" spans="1:9">
      <c r="A155" s="3">
        <v>44755</v>
      </c>
      <c r="B155" s="1">
        <v>154</v>
      </c>
      <c r="C155" s="1">
        <v>11215002.9087917</v>
      </c>
      <c r="D155" s="1">
        <v>12066934.2198706</v>
      </c>
      <c r="E155" s="1">
        <v>12410893.298292</v>
      </c>
      <c r="F155" s="1">
        <v>12572710.9052678</v>
      </c>
      <c r="G155" s="4">
        <v>12698715.848487</v>
      </c>
      <c r="H155" s="4">
        <v>12736350.3706263</v>
      </c>
      <c r="I155" s="4">
        <v>12749433.4322629</v>
      </c>
    </row>
    <row r="156" s="1" customFormat="1" spans="1:9">
      <c r="A156" s="3">
        <v>44756</v>
      </c>
      <c r="B156" s="1">
        <v>155</v>
      </c>
      <c r="C156" s="1">
        <v>11218177.6287917</v>
      </c>
      <c r="D156" s="1">
        <v>12066944.8006706</v>
      </c>
      <c r="E156" s="1">
        <v>12410893.455751</v>
      </c>
      <c r="F156" s="1">
        <v>12572710.9116999</v>
      </c>
      <c r="G156" s="4">
        <v>12698715.8485565</v>
      </c>
      <c r="H156" s="4">
        <v>12736350.3706297</v>
      </c>
      <c r="I156" s="4">
        <v>12749433.4322632</v>
      </c>
    </row>
    <row r="157" s="1" customFormat="1" spans="1:9">
      <c r="A157" s="3">
        <v>44757</v>
      </c>
      <c r="B157" s="1">
        <v>156</v>
      </c>
      <c r="C157" s="1">
        <v>11220993.1187917</v>
      </c>
      <c r="D157" s="1">
        <v>12066953.8982906</v>
      </c>
      <c r="E157" s="1">
        <v>12410893.588317</v>
      </c>
      <c r="F157" s="1">
        <v>12572710.9170355</v>
      </c>
      <c r="G157" s="4">
        <v>12698715.8486131</v>
      </c>
      <c r="H157" s="4">
        <v>12736350.3706324</v>
      </c>
      <c r="I157" s="4">
        <v>12749433.4322635</v>
      </c>
    </row>
    <row r="158" s="1" customFormat="1" spans="1:9">
      <c r="A158" s="3">
        <v>44758</v>
      </c>
      <c r="B158" s="1">
        <v>157</v>
      </c>
      <c r="C158" s="1">
        <v>11223490.0487917</v>
      </c>
      <c r="D158" s="1">
        <v>12066961.7206506</v>
      </c>
      <c r="E158" s="1">
        <v>12410893.699925</v>
      </c>
      <c r="F158" s="1">
        <v>12572710.9214616</v>
      </c>
      <c r="G158" s="4">
        <v>12698715.8486592</v>
      </c>
      <c r="H158" s="4">
        <v>12736350.3706345</v>
      </c>
      <c r="I158" s="4">
        <v>12749433.4322638</v>
      </c>
    </row>
    <row r="159" s="1" customFormat="1" spans="1:9">
      <c r="A159" s="3">
        <v>44759</v>
      </c>
      <c r="B159" s="1">
        <v>158</v>
      </c>
      <c r="C159" s="1">
        <v>11225704.4887917</v>
      </c>
      <c r="D159" s="1">
        <v>12066968.4465206</v>
      </c>
      <c r="E159" s="1">
        <v>12410893.7938885</v>
      </c>
      <c r="F159" s="1">
        <v>12572710.9251331</v>
      </c>
      <c r="G159" s="4">
        <v>12698715.8486967</v>
      </c>
      <c r="H159" s="4">
        <v>12736350.3706363</v>
      </c>
      <c r="I159" s="4">
        <v>12749433.4322639</v>
      </c>
    </row>
    <row r="160" s="1" customFormat="1" spans="1:9">
      <c r="A160" s="3">
        <v>44760</v>
      </c>
      <c r="B160" s="1">
        <v>159</v>
      </c>
      <c r="C160" s="1">
        <v>11227668.4087917</v>
      </c>
      <c r="D160" s="1">
        <v>12066974.2296006</v>
      </c>
      <c r="E160" s="1">
        <v>12410893.8729971</v>
      </c>
      <c r="F160" s="1">
        <v>12572710.9281788</v>
      </c>
      <c r="G160" s="4">
        <v>12698715.8487273</v>
      </c>
      <c r="H160" s="4">
        <v>12736350.3706377</v>
      </c>
      <c r="I160" s="4">
        <v>12749433.4322641</v>
      </c>
    </row>
    <row r="161" s="1" customFormat="1" spans="1:9">
      <c r="A161" s="3">
        <v>44761</v>
      </c>
      <c r="B161" s="1">
        <v>160</v>
      </c>
      <c r="C161" s="1">
        <v>11229410.1587917</v>
      </c>
      <c r="D161" s="1">
        <v>12066979.2020506</v>
      </c>
      <c r="E161" s="1">
        <v>12410893.9395992</v>
      </c>
      <c r="F161" s="1">
        <v>12572710.9307052</v>
      </c>
      <c r="G161" s="4">
        <v>12698715.8487522</v>
      </c>
      <c r="H161" s="4">
        <v>12736350.3706389</v>
      </c>
      <c r="I161" s="4">
        <v>12749433.4322642</v>
      </c>
    </row>
    <row r="162" s="1" customFormat="1" spans="1:9">
      <c r="A162" s="3">
        <v>44762</v>
      </c>
      <c r="B162" s="1">
        <v>161</v>
      </c>
      <c r="C162" s="1">
        <v>11230954.8987917</v>
      </c>
      <c r="D162" s="1">
        <v>12066983.4775006</v>
      </c>
      <c r="E162" s="1">
        <v>12410893.995672</v>
      </c>
      <c r="F162" s="1">
        <v>12572710.932801</v>
      </c>
      <c r="G162" s="4">
        <v>12698715.8487725</v>
      </c>
      <c r="H162" s="4">
        <v>12736350.3706398</v>
      </c>
      <c r="I162" s="4">
        <v>12749433.4322643</v>
      </c>
    </row>
    <row r="163" s="1" customFormat="1" spans="1:9">
      <c r="A163" s="3">
        <v>44763</v>
      </c>
      <c r="B163" s="1">
        <v>162</v>
      </c>
      <c r="C163" s="1">
        <v>11232324.9087917</v>
      </c>
      <c r="D163" s="1">
        <v>12066987.1536506</v>
      </c>
      <c r="E163" s="1">
        <v>12410894.0428801</v>
      </c>
      <c r="F163" s="1">
        <v>12572710.9345395</v>
      </c>
      <c r="G163" s="4">
        <v>12698715.848789</v>
      </c>
      <c r="H163" s="4">
        <v>12736350.3706405</v>
      </c>
      <c r="I163" s="4">
        <v>12749433.4322644</v>
      </c>
    </row>
    <row r="164" s="1" customFormat="1" spans="1:9">
      <c r="A164" s="3">
        <v>44764</v>
      </c>
      <c r="B164" s="1">
        <v>163</v>
      </c>
      <c r="C164" s="1">
        <v>11233539.9687917</v>
      </c>
      <c r="D164" s="1">
        <v>12066990.3145106</v>
      </c>
      <c r="E164" s="1">
        <v>12410894.0826249</v>
      </c>
      <c r="F164" s="1">
        <v>12572710.9359817</v>
      </c>
      <c r="G164" s="4">
        <v>12698715.8488025</v>
      </c>
      <c r="H164" s="4">
        <v>12736350.3706411</v>
      </c>
      <c r="I164" s="4">
        <v>12749433.4322645</v>
      </c>
    </row>
    <row r="165" s="1" customFormat="1" spans="1:9">
      <c r="A165" s="3">
        <v>44765</v>
      </c>
      <c r="B165" s="1">
        <v>164</v>
      </c>
      <c r="C165" s="1">
        <v>11234617.6087917</v>
      </c>
      <c r="D165" s="1">
        <v>12066993.0323106</v>
      </c>
      <c r="E165" s="1">
        <v>12410894.1160864</v>
      </c>
      <c r="F165" s="1">
        <v>12572710.937178</v>
      </c>
      <c r="G165" s="4">
        <v>12698715.8488134</v>
      </c>
      <c r="H165" s="4">
        <v>12736350.3706416</v>
      </c>
      <c r="I165" s="4">
        <v>12749433.4322645</v>
      </c>
    </row>
    <row r="166" s="1" customFormat="1" spans="1:9">
      <c r="A166" s="3">
        <v>44766</v>
      </c>
      <c r="B166" s="1">
        <v>165</v>
      </c>
      <c r="C166" s="1">
        <v>11235573.3727917</v>
      </c>
      <c r="D166" s="1">
        <v>12066995.3691506</v>
      </c>
      <c r="E166" s="1">
        <v>12410894.1442579</v>
      </c>
      <c r="F166" s="4">
        <v>12572710.9381703</v>
      </c>
      <c r="G166" s="4">
        <v>12698715.8488223</v>
      </c>
      <c r="H166" s="4">
        <v>12736350.370642</v>
      </c>
      <c r="I166" s="4">
        <v>12749433.4322645</v>
      </c>
    </row>
    <row r="167" s="1" customFormat="1" spans="1:9">
      <c r="A167" s="3">
        <v>44767</v>
      </c>
      <c r="B167" s="1">
        <v>166</v>
      </c>
      <c r="C167" s="1">
        <v>11236421.0507917</v>
      </c>
      <c r="D167" s="1">
        <v>12066997.3784306</v>
      </c>
      <c r="E167" s="1">
        <v>12410894.1679757</v>
      </c>
      <c r="F167" s="4">
        <v>12572710.9389935</v>
      </c>
      <c r="G167" s="4">
        <v>12698715.8488296</v>
      </c>
      <c r="H167" s="4">
        <v>12736350.3706423</v>
      </c>
      <c r="I167" s="4">
        <v>12749433.4322646</v>
      </c>
    </row>
    <row r="168" s="1" customFormat="1" spans="1:9">
      <c r="A168" s="3">
        <v>44768</v>
      </c>
      <c r="B168" s="1">
        <v>167</v>
      </c>
      <c r="C168" s="1">
        <v>11237172.8687917</v>
      </c>
      <c r="D168" s="1">
        <v>12066999.1060706</v>
      </c>
      <c r="E168" s="1">
        <v>12410894.1879439</v>
      </c>
      <c r="F168" s="4">
        <v>12572710.9396764</v>
      </c>
      <c r="G168" s="4">
        <v>12698715.8488355</v>
      </c>
      <c r="H168" s="4">
        <v>12736350.3706426</v>
      </c>
      <c r="I168" s="4">
        <v>12749433.4322646</v>
      </c>
    </row>
    <row r="169" s="1" customFormat="1" spans="1:9">
      <c r="A169" s="3">
        <v>44769</v>
      </c>
      <c r="B169" s="1">
        <v>168</v>
      </c>
      <c r="C169" s="1">
        <v>11237839.6697917</v>
      </c>
      <c r="D169" s="1">
        <v>12067000.5915506</v>
      </c>
      <c r="E169" s="1">
        <v>12410894.2047553</v>
      </c>
      <c r="F169" s="4">
        <v>12572710.9402429</v>
      </c>
      <c r="G169" s="4">
        <v>12698715.8488403</v>
      </c>
      <c r="H169" s="4">
        <v>12736350.3706428</v>
      </c>
      <c r="I169" s="4">
        <v>12749433.4322646</v>
      </c>
    </row>
    <row r="170" s="1" customFormat="1" spans="1:9">
      <c r="A170" s="3">
        <v>44770</v>
      </c>
      <c r="B170" s="1">
        <v>169</v>
      </c>
      <c r="C170" s="1">
        <v>11238431.0697917</v>
      </c>
      <c r="D170" s="1">
        <v>12067001.8688106</v>
      </c>
      <c r="E170" s="1">
        <v>12410894.2189089</v>
      </c>
      <c r="F170" s="4">
        <v>12572710.9407128</v>
      </c>
      <c r="G170" s="4">
        <v>12698715.8488443</v>
      </c>
      <c r="H170" s="4">
        <v>12736350.3706429</v>
      </c>
      <c r="I170" s="4">
        <v>12749433.4322646</v>
      </c>
    </row>
    <row r="171" s="1" customFormat="1" spans="1:9">
      <c r="A171" s="3">
        <v>44771</v>
      </c>
      <c r="B171" s="1">
        <v>170</v>
      </c>
      <c r="C171" s="1">
        <v>11238955.5977917</v>
      </c>
      <c r="D171" s="1">
        <v>12067002.9670306</v>
      </c>
      <c r="E171" s="1">
        <v>12410894.2308249</v>
      </c>
      <c r="F171" s="4">
        <v>12572710.9411025</v>
      </c>
      <c r="G171" s="4">
        <v>12698715.8488474</v>
      </c>
      <c r="H171" s="4">
        <v>12736350.3706431</v>
      </c>
      <c r="I171" s="4">
        <v>12749433.4322646</v>
      </c>
    </row>
    <row r="172" s="1" customFormat="1" spans="1:9">
      <c r="A172" s="3">
        <v>44772</v>
      </c>
      <c r="B172" s="1">
        <v>171</v>
      </c>
      <c r="C172" s="1">
        <v>11239420.8157917</v>
      </c>
      <c r="D172" s="1">
        <v>12067003.9113166</v>
      </c>
      <c r="E172" s="1">
        <v>12410894.2408571</v>
      </c>
      <c r="F172" s="4">
        <v>12572710.9414259</v>
      </c>
      <c r="G172" s="4">
        <v>12698715.8488501</v>
      </c>
      <c r="H172" s="4">
        <v>12736350.3706432</v>
      </c>
      <c r="I172" s="4">
        <v>12749433.4322647</v>
      </c>
    </row>
    <row r="173" s="1" customFormat="1" spans="1:9">
      <c r="A173" s="3">
        <v>44773</v>
      </c>
      <c r="B173" s="1">
        <v>172</v>
      </c>
      <c r="C173" s="1">
        <v>11239833.4307917</v>
      </c>
      <c r="D173" s="1">
        <v>12067004.7232416</v>
      </c>
      <c r="E173" s="1">
        <v>12410894.2493033</v>
      </c>
      <c r="F173" s="4">
        <v>12572710.9416941</v>
      </c>
      <c r="G173" s="4">
        <v>12698715.8488522</v>
      </c>
      <c r="H173" s="4">
        <v>12736350.3706433</v>
      </c>
      <c r="I173" s="4">
        <v>12749433.4322647</v>
      </c>
    </row>
    <row r="174" s="1" customFormat="1" spans="1:9">
      <c r="A174" s="3">
        <v>44774</v>
      </c>
      <c r="B174" s="1">
        <v>173</v>
      </c>
      <c r="C174" s="1">
        <v>11240199.3917917</v>
      </c>
      <c r="D174" s="1">
        <v>12067005.4213596</v>
      </c>
      <c r="E174" s="1">
        <v>12410894.2564142</v>
      </c>
      <c r="F174" s="4">
        <v>12572710.9419166</v>
      </c>
      <c r="G174" s="4">
        <v>12698715.8488539</v>
      </c>
      <c r="H174" s="4">
        <v>12736350.3706433</v>
      </c>
      <c r="I174" s="4">
        <v>12749433.4322647</v>
      </c>
    </row>
    <row r="175" s="1" customFormat="1" spans="1:9">
      <c r="A175" s="3">
        <v>44775</v>
      </c>
      <c r="B175" s="1">
        <v>174</v>
      </c>
      <c r="C175" s="1">
        <v>11240523.9747917</v>
      </c>
      <c r="D175" s="1">
        <v>12067006.0216226</v>
      </c>
      <c r="E175" s="1">
        <v>12410894.2624009</v>
      </c>
      <c r="F175" s="4">
        <v>12572710.9421012</v>
      </c>
      <c r="G175" s="4">
        <v>12698715.8488553</v>
      </c>
      <c r="H175" s="4">
        <v>12736350.3706434</v>
      </c>
      <c r="I175" s="4">
        <v>12749433.4322647</v>
      </c>
    </row>
    <row r="176" s="1" customFormat="1" spans="1:9">
      <c r="A176" s="3">
        <v>44776</v>
      </c>
      <c r="B176" s="1">
        <v>175</v>
      </c>
      <c r="C176" s="1">
        <v>11240811.8587917</v>
      </c>
      <c r="D176" s="1">
        <v>12067006.5377466</v>
      </c>
      <c r="E176" s="1">
        <v>12410894.2674412</v>
      </c>
      <c r="F176" s="4">
        <v>12572710.9422543</v>
      </c>
      <c r="G176" s="4">
        <v>12698715.8488564</v>
      </c>
      <c r="H176" s="4">
        <v>12736350.3706434</v>
      </c>
      <c r="I176" s="4">
        <v>12749433.4322647</v>
      </c>
    </row>
    <row r="177" s="1" customFormat="1" spans="1:9">
      <c r="A177" s="3">
        <v>44777</v>
      </c>
      <c r="B177" s="1">
        <v>176</v>
      </c>
      <c r="C177" s="1">
        <v>11241067.1937917</v>
      </c>
      <c r="D177" s="1">
        <v>12067006.9815256</v>
      </c>
      <c r="E177" s="1">
        <v>12410894.2716846</v>
      </c>
      <c r="F177" s="4">
        <v>12572710.9423813</v>
      </c>
      <c r="G177" s="4">
        <v>12698715.8488574</v>
      </c>
      <c r="H177" s="4">
        <v>12736350.3706435</v>
      </c>
      <c r="I177" s="4">
        <v>12749433.4322647</v>
      </c>
    </row>
    <row r="178" s="1" customFormat="1" spans="1:9">
      <c r="A178" s="3">
        <v>44778</v>
      </c>
      <c r="B178" s="1">
        <v>177</v>
      </c>
      <c r="C178" s="1">
        <v>11241293.6597917</v>
      </c>
      <c r="D178" s="1">
        <v>12067007.3631006</v>
      </c>
      <c r="E178" s="1">
        <v>12410894.2752572</v>
      </c>
      <c r="F178" s="4">
        <v>12572710.9424867</v>
      </c>
      <c r="G178" s="4">
        <v>12698715.8488581</v>
      </c>
      <c r="H178" s="4">
        <v>12736350.3706435</v>
      </c>
      <c r="I178" s="4">
        <v>12749433.4322647</v>
      </c>
    </row>
    <row r="179" s="1" customFormat="1" spans="1:9">
      <c r="A179" s="3">
        <v>44779</v>
      </c>
      <c r="B179" s="1">
        <v>178</v>
      </c>
      <c r="C179" s="1">
        <v>11241494.5217917</v>
      </c>
      <c r="D179" s="1">
        <v>12067007.6911906</v>
      </c>
      <c r="E179" s="1">
        <v>12410894.278265</v>
      </c>
      <c r="F179" s="4">
        <v>12572710.9425741</v>
      </c>
      <c r="G179" s="4">
        <v>12698715.8488588</v>
      </c>
      <c r="H179" s="4">
        <v>12736350.3706435</v>
      </c>
      <c r="I179" s="4">
        <v>12749433.4322647</v>
      </c>
    </row>
    <row r="180" s="1" customFormat="1" spans="1:9">
      <c r="A180" s="3">
        <v>44780</v>
      </c>
      <c r="B180" s="1">
        <v>179</v>
      </c>
      <c r="C180" s="1">
        <v>11241672.6737917</v>
      </c>
      <c r="D180" s="1">
        <v>12067007.9732916</v>
      </c>
      <c r="E180" s="1">
        <v>12410894.2807973</v>
      </c>
      <c r="F180" s="4">
        <v>12572710.9426466</v>
      </c>
      <c r="G180" s="4">
        <v>12698715.8488593</v>
      </c>
      <c r="H180" s="4">
        <v>12736350.3706436</v>
      </c>
      <c r="I180" s="4">
        <v>12749433.4322647</v>
      </c>
    </row>
    <row r="181" s="1" customFormat="1" spans="1:9">
      <c r="A181" s="3">
        <v>44781</v>
      </c>
      <c r="B181" s="1">
        <v>180</v>
      </c>
      <c r="C181" s="1">
        <v>11241830.6847917</v>
      </c>
      <c r="D181" s="1">
        <v>12067008.2158506</v>
      </c>
      <c r="E181" s="1">
        <v>12410894.2829292</v>
      </c>
      <c r="F181" s="4">
        <v>12572710.9427067</v>
      </c>
      <c r="G181" s="4">
        <v>12698715.8488597</v>
      </c>
      <c r="H181" s="4">
        <v>12736350.3706436</v>
      </c>
      <c r="I181" s="4">
        <v>12749433.4322647</v>
      </c>
    </row>
    <row r="182" s="1" customFormat="1" spans="1:9">
      <c r="A182" s="3">
        <v>44782</v>
      </c>
      <c r="B182" s="1">
        <v>181</v>
      </c>
      <c r="C182" s="1">
        <v>11241970.8307917</v>
      </c>
      <c r="D182" s="1">
        <v>12067008.4244106</v>
      </c>
      <c r="E182" s="1">
        <v>12410894.2847241</v>
      </c>
      <c r="F182" s="4">
        <v>12572710.9427566</v>
      </c>
      <c r="G182" s="4">
        <v>12698715.84886</v>
      </c>
      <c r="H182" s="4">
        <v>12736350.3706436</v>
      </c>
      <c r="I182" s="4">
        <v>12749433.4322647</v>
      </c>
    </row>
    <row r="183" s="1" customFormat="1" spans="1:9">
      <c r="A183" s="3">
        <v>44783</v>
      </c>
      <c r="B183" s="1">
        <v>182</v>
      </c>
      <c r="C183" s="1">
        <v>11242095.1327917</v>
      </c>
      <c r="D183" s="1">
        <v>12067008.6037366</v>
      </c>
      <c r="E183" s="1">
        <v>12410894.2862352</v>
      </c>
      <c r="F183" s="4">
        <v>12572710.942798</v>
      </c>
      <c r="G183" s="4">
        <v>12698715.8488603</v>
      </c>
      <c r="H183" s="4">
        <v>12736350.3706436</v>
      </c>
      <c r="I183" s="4">
        <v>12749433.4322647</v>
      </c>
    </row>
    <row r="184" s="1" customFormat="1" spans="1:9">
      <c r="A184" s="3">
        <v>44784</v>
      </c>
      <c r="B184" s="1">
        <v>183</v>
      </c>
      <c r="C184" s="1">
        <v>11242205.3807917</v>
      </c>
      <c r="D184" s="1">
        <v>12067008.7579266</v>
      </c>
      <c r="E184" s="1">
        <v>12410894.2875075</v>
      </c>
      <c r="F184" s="4">
        <v>12572710.9428323</v>
      </c>
      <c r="G184" s="4">
        <v>12698715.8488605</v>
      </c>
      <c r="H184" s="4">
        <v>12736350.3706436</v>
      </c>
      <c r="I184" s="4">
        <v>12749433.4322647</v>
      </c>
    </row>
    <row r="185" s="1" customFormat="1" spans="1:9">
      <c r="A185" s="3">
        <v>44785</v>
      </c>
      <c r="B185" s="1">
        <v>184</v>
      </c>
      <c r="C185" s="1">
        <v>11242303.1648917</v>
      </c>
      <c r="D185" s="1">
        <v>12067008.8905036</v>
      </c>
      <c r="E185" s="1">
        <v>12410894.2885786</v>
      </c>
      <c r="F185" s="4">
        <v>12572710.9428608</v>
      </c>
      <c r="G185" s="4">
        <v>12698715.8488607</v>
      </c>
      <c r="H185" s="4">
        <v>12736350.3706436</v>
      </c>
      <c r="I185" s="4">
        <v>12749433.4322647</v>
      </c>
    </row>
    <row r="186" s="1" customFormat="1" spans="1:9">
      <c r="A186" s="3">
        <v>44786</v>
      </c>
      <c r="B186" s="1">
        <v>185</v>
      </c>
      <c r="C186" s="1">
        <v>11242389.8939917</v>
      </c>
      <c r="D186" s="1">
        <v>12067009.0044976</v>
      </c>
      <c r="E186" s="4">
        <v>12410894.2894804</v>
      </c>
      <c r="F186" s="4">
        <v>12572710.9428844</v>
      </c>
      <c r="G186" s="4">
        <v>12698715.8488608</v>
      </c>
      <c r="H186" s="4">
        <v>12736350.3706436</v>
      </c>
      <c r="I186" s="4">
        <v>12749433.4322647</v>
      </c>
    </row>
    <row r="187" s="1" customFormat="1" spans="1:9">
      <c r="A187" s="3">
        <v>44787</v>
      </c>
      <c r="B187" s="1">
        <v>186</v>
      </c>
      <c r="C187" s="1">
        <v>11242466.8178917</v>
      </c>
      <c r="D187" s="1">
        <v>12067009.1025132</v>
      </c>
      <c r="E187" s="4">
        <v>12410894.2902396</v>
      </c>
      <c r="F187" s="4">
        <v>12572710.942904</v>
      </c>
      <c r="G187" s="4">
        <v>12698715.8488609</v>
      </c>
      <c r="H187" s="4">
        <v>12736350.3706436</v>
      </c>
      <c r="I187" s="4">
        <v>12749433.4322647</v>
      </c>
    </row>
    <row r="188" s="1" customFormat="1" spans="1:9">
      <c r="A188" s="3">
        <v>44788</v>
      </c>
      <c r="B188" s="1">
        <v>187</v>
      </c>
      <c r="C188" s="1">
        <v>11242535.0451917</v>
      </c>
      <c r="D188" s="1">
        <v>12067009.18679</v>
      </c>
      <c r="E188" s="4">
        <v>12410894.2908788</v>
      </c>
      <c r="F188" s="4">
        <v>12572710.9429202</v>
      </c>
      <c r="G188" s="4">
        <v>12698715.848861</v>
      </c>
      <c r="H188" s="4">
        <v>12736350.3706436</v>
      </c>
      <c r="I188" s="4">
        <v>12749433.4322647</v>
      </c>
    </row>
    <row r="189" s="1" customFormat="1" spans="1:9">
      <c r="A189" s="3">
        <v>44789</v>
      </c>
      <c r="B189" s="1">
        <v>188</v>
      </c>
      <c r="C189" s="1">
        <v>11242595.5590917</v>
      </c>
      <c r="D189" s="1">
        <v>12067009.2592538</v>
      </c>
      <c r="E189" s="4">
        <v>12410894.2914169</v>
      </c>
      <c r="F189" s="4">
        <v>12572710.9429337</v>
      </c>
      <c r="G189" s="4">
        <v>12698715.8488611</v>
      </c>
      <c r="H189" s="4">
        <v>12736350.3706436</v>
      </c>
      <c r="I189" s="4">
        <v>12749433.4322647</v>
      </c>
    </row>
    <row r="190" s="1" customFormat="1" spans="1:9">
      <c r="A190" s="3">
        <v>44790</v>
      </c>
      <c r="B190" s="1">
        <v>189</v>
      </c>
      <c r="C190" s="1">
        <v>11242649.2315917</v>
      </c>
      <c r="D190" s="1">
        <v>12067009.3215604</v>
      </c>
      <c r="E190" s="4">
        <v>12410894.29187</v>
      </c>
      <c r="F190" s="4">
        <v>12572710.9429449</v>
      </c>
      <c r="G190" s="4">
        <v>12698715.8488612</v>
      </c>
      <c r="H190" s="4">
        <v>12736350.3706436</v>
      </c>
      <c r="I190" s="4">
        <v>12749433.4322647</v>
      </c>
    </row>
    <row r="191" s="1" customFormat="1" spans="1:9">
      <c r="A191" s="3">
        <v>44791</v>
      </c>
      <c r="B191" s="1">
        <v>190</v>
      </c>
      <c r="C191" s="1">
        <v>11242696.8361917</v>
      </c>
      <c r="D191" s="1">
        <v>12067009.3751335</v>
      </c>
      <c r="E191" s="4">
        <v>12410894.2922514</v>
      </c>
      <c r="F191" s="4">
        <v>12572710.9429542</v>
      </c>
      <c r="G191" s="4">
        <v>12698715.8488612</v>
      </c>
      <c r="H191" s="4">
        <v>12736350.3706436</v>
      </c>
      <c r="I191" s="4">
        <v>12749433.4322647</v>
      </c>
    </row>
    <row r="192" s="1" customFormat="1" spans="1:9">
      <c r="A192" s="3">
        <v>44792</v>
      </c>
      <c r="B192" s="1">
        <v>191</v>
      </c>
      <c r="C192" s="1">
        <v>11242739.0588917</v>
      </c>
      <c r="D192" s="1">
        <v>12067009.4211973</v>
      </c>
      <c r="E192" s="4">
        <v>12410894.2925725</v>
      </c>
      <c r="F192" s="4">
        <v>12572710.9429619</v>
      </c>
      <c r="G192" s="4">
        <v>12698715.8488613</v>
      </c>
      <c r="H192" s="4">
        <v>12736350.3706436</v>
      </c>
      <c r="I192" s="4">
        <v>12749433.4322647</v>
      </c>
    </row>
    <row r="193" s="1" customFormat="1" spans="1:9">
      <c r="A193" s="3">
        <v>44793</v>
      </c>
      <c r="B193" s="1">
        <v>192</v>
      </c>
      <c r="C193" s="1">
        <v>11242776.5081917</v>
      </c>
      <c r="D193" s="1">
        <v>12067009.4608043</v>
      </c>
      <c r="E193" s="4">
        <v>12410894.2928429</v>
      </c>
      <c r="F193" s="4">
        <v>12572710.9429683</v>
      </c>
      <c r="G193" s="4">
        <v>12698715.8488613</v>
      </c>
      <c r="H193" s="4">
        <v>12736350.3706436</v>
      </c>
      <c r="I193" s="4">
        <v>12749433.4322647</v>
      </c>
    </row>
    <row r="194" s="1" customFormat="1" spans="1:9">
      <c r="A194" s="3">
        <v>44794</v>
      </c>
      <c r="B194" s="1">
        <v>193</v>
      </c>
      <c r="C194" s="1">
        <v>11242809.7236917</v>
      </c>
      <c r="D194" s="1">
        <v>12067009.4948596</v>
      </c>
      <c r="E194" s="4">
        <v>12410894.2930705</v>
      </c>
      <c r="F194" s="4">
        <v>12572710.9429736</v>
      </c>
      <c r="G194" s="4">
        <v>12698715.8488613</v>
      </c>
      <c r="H194" s="4">
        <v>12736350.3706436</v>
      </c>
      <c r="I194" s="4">
        <v>12749433.4322647</v>
      </c>
    </row>
    <row r="195" s="1" customFormat="1" spans="1:9">
      <c r="A195" s="3">
        <v>44795</v>
      </c>
      <c r="B195" s="1">
        <v>194</v>
      </c>
      <c r="C195" s="1">
        <v>11242839.1840917</v>
      </c>
      <c r="D195" s="1">
        <v>12067009.5241414</v>
      </c>
      <c r="E195" s="4">
        <v>12410894.2932621</v>
      </c>
      <c r="F195" s="4">
        <v>12572710.942978</v>
      </c>
      <c r="G195" s="4">
        <v>12698715.8488614</v>
      </c>
      <c r="H195" s="4">
        <v>12736350.3706436</v>
      </c>
      <c r="I195" s="4">
        <v>12749433.4322647</v>
      </c>
    </row>
    <row r="196" s="1" customFormat="1" spans="1:9">
      <c r="A196" s="3">
        <v>44796</v>
      </c>
      <c r="B196" s="1">
        <v>195</v>
      </c>
      <c r="C196" s="1">
        <v>11242865.3138917</v>
      </c>
      <c r="D196" s="1">
        <v>12067009.5493188</v>
      </c>
      <c r="E196" s="4">
        <v>12410894.2934235</v>
      </c>
      <c r="F196" s="4">
        <v>12572710.9429816</v>
      </c>
      <c r="G196" s="4">
        <v>12698715.8488614</v>
      </c>
      <c r="H196" s="4">
        <v>12736350.3706436</v>
      </c>
      <c r="I196" s="4">
        <v>12749433.4322647</v>
      </c>
    </row>
    <row r="197" s="1" customFormat="1" spans="1:9">
      <c r="A197" s="3">
        <v>44797</v>
      </c>
      <c r="B197" s="1">
        <v>196</v>
      </c>
      <c r="C197" s="1">
        <v>11242888.4896917</v>
      </c>
      <c r="D197" s="1">
        <v>12067009.5709671</v>
      </c>
      <c r="E197" s="4">
        <v>12410894.2935593</v>
      </c>
      <c r="F197" s="4">
        <v>12572710.9429846</v>
      </c>
      <c r="G197" s="4">
        <v>12698715.8488614</v>
      </c>
      <c r="H197" s="4">
        <v>12736350.3706436</v>
      </c>
      <c r="I197" s="4">
        <v>12749433.4322647</v>
      </c>
    </row>
    <row r="198" s="1" customFormat="1" spans="1:9">
      <c r="A198" s="3">
        <v>44798</v>
      </c>
      <c r="B198" s="1">
        <v>197</v>
      </c>
      <c r="C198" s="1">
        <v>11242909.0453917</v>
      </c>
      <c r="D198" s="1">
        <v>12067009.589581</v>
      </c>
      <c r="E198" s="4">
        <v>12410894.2936737</v>
      </c>
      <c r="F198" s="4">
        <v>12572710.9429871</v>
      </c>
      <c r="G198" s="4">
        <v>12698715.8488614</v>
      </c>
      <c r="H198" s="4">
        <v>12736350.3706436</v>
      </c>
      <c r="I198" s="4">
        <v>12749433.4322647</v>
      </c>
    </row>
    <row r="199" s="1" customFormat="1" spans="1:9">
      <c r="A199" s="3">
        <v>44799</v>
      </c>
      <c r="B199" s="1">
        <v>198</v>
      </c>
      <c r="C199" s="1">
        <v>11242927.2771917</v>
      </c>
      <c r="D199" s="1">
        <v>12067009.6055858</v>
      </c>
      <c r="E199" s="4">
        <v>12410894.29377</v>
      </c>
      <c r="F199" s="4">
        <v>12572710.9429892</v>
      </c>
      <c r="G199" s="4">
        <v>12698715.8488614</v>
      </c>
      <c r="H199" s="4">
        <v>12736350.3706436</v>
      </c>
      <c r="I199" s="4">
        <v>12749433.4322647</v>
      </c>
    </row>
    <row r="200" s="1" customFormat="1" spans="1:9">
      <c r="A200" s="3">
        <v>44800</v>
      </c>
      <c r="B200" s="1">
        <v>199</v>
      </c>
      <c r="C200" s="1">
        <v>11242943.4478917</v>
      </c>
      <c r="D200" s="1">
        <v>12067009.6193472</v>
      </c>
      <c r="E200" s="4">
        <v>12410894.293851</v>
      </c>
      <c r="F200" s="4">
        <v>12572710.9429909</v>
      </c>
      <c r="G200" s="4">
        <v>12698715.8488614</v>
      </c>
      <c r="H200" s="4">
        <v>12736350.3706436</v>
      </c>
      <c r="I200" s="4">
        <v>12749433.4322647</v>
      </c>
    </row>
    <row r="201" s="1" customFormat="1" spans="1:9">
      <c r="A201" s="3">
        <v>44801</v>
      </c>
      <c r="B201" s="1">
        <v>200</v>
      </c>
      <c r="C201" s="1">
        <v>11242957.7903917</v>
      </c>
      <c r="D201" s="1">
        <v>12067009.6311797</v>
      </c>
      <c r="E201" s="4">
        <v>12410894.2939193</v>
      </c>
      <c r="F201" s="4">
        <v>12572710.9429924</v>
      </c>
      <c r="G201" s="4">
        <v>12698715.8488614</v>
      </c>
      <c r="H201" s="4">
        <v>12736350.3706436</v>
      </c>
      <c r="I201" s="4">
        <v>12749433.4322647</v>
      </c>
    </row>
    <row r="202" s="1" customFormat="1" spans="1:9">
      <c r="A202" s="3">
        <v>44802</v>
      </c>
      <c r="B202" s="1">
        <v>201</v>
      </c>
      <c r="C202" s="1">
        <v>11242970.5114917</v>
      </c>
      <c r="D202" s="1">
        <v>12067009.6413536</v>
      </c>
      <c r="E202" s="4">
        <v>12410894.2939767</v>
      </c>
      <c r="F202" s="4">
        <v>12572710.9429936</v>
      </c>
      <c r="G202" s="4">
        <v>12698715.8488614</v>
      </c>
      <c r="H202" s="4">
        <v>12736350.3706436</v>
      </c>
      <c r="I202" s="4">
        <v>12749433.4322647</v>
      </c>
    </row>
    <row r="203" s="1" customFormat="1" spans="1:9">
      <c r="A203" s="3">
        <v>44803</v>
      </c>
      <c r="B203" s="1">
        <v>202</v>
      </c>
      <c r="C203" s="1">
        <v>11242981.7943917</v>
      </c>
      <c r="D203" s="1">
        <v>12067009.6501015</v>
      </c>
      <c r="E203" s="4">
        <v>12410894.2940251</v>
      </c>
      <c r="F203" s="4">
        <v>12572710.9429945</v>
      </c>
      <c r="G203" s="4">
        <v>12698715.8488615</v>
      </c>
      <c r="H203" s="4">
        <v>12736350.3706436</v>
      </c>
      <c r="I203" s="4">
        <v>12749433.4322647</v>
      </c>
    </row>
    <row r="204" s="1" customFormat="1" spans="1:9">
      <c r="A204" s="3">
        <v>44804</v>
      </c>
      <c r="B204" s="1">
        <v>203</v>
      </c>
      <c r="C204" s="1">
        <v>11242991.8017917</v>
      </c>
      <c r="D204" s="1">
        <v>12067009.6576231</v>
      </c>
      <c r="E204" s="4">
        <v>12410894.2940658</v>
      </c>
      <c r="F204" s="4">
        <v>12572710.9429954</v>
      </c>
      <c r="G204" s="4">
        <v>12698715.8488615</v>
      </c>
      <c r="H204" s="4">
        <v>12736350.3706436</v>
      </c>
      <c r="I204" s="4">
        <v>12749433.4322647</v>
      </c>
    </row>
    <row r="205" s="1" customFormat="1" spans="1:9">
      <c r="A205" s="3">
        <v>44805</v>
      </c>
      <c r="B205" s="1">
        <v>204</v>
      </c>
      <c r="C205" s="1">
        <v>11243000.6778017</v>
      </c>
      <c r="D205" s="1">
        <v>12067009.6640905</v>
      </c>
      <c r="E205" s="4">
        <v>12410894.2941001</v>
      </c>
      <c r="F205" s="4">
        <v>12572710.942996</v>
      </c>
      <c r="G205" s="4">
        <v>12698715.8488615</v>
      </c>
      <c r="H205" s="4">
        <v>12736350.3706436</v>
      </c>
      <c r="I205" s="4">
        <v>12749433.4322647</v>
      </c>
    </row>
    <row r="206" s="1" customFormat="1" spans="1:9">
      <c r="A206" s="3">
        <v>44806</v>
      </c>
      <c r="B206" s="1">
        <v>205</v>
      </c>
      <c r="C206" s="1">
        <v>11243008.5503617</v>
      </c>
      <c r="D206" s="1">
        <v>12067009.6696513</v>
      </c>
      <c r="E206" s="4">
        <v>12410894.294129</v>
      </c>
      <c r="F206" s="4">
        <v>12572710.9429966</v>
      </c>
      <c r="G206" s="4">
        <v>12698715.8488615</v>
      </c>
      <c r="H206" s="4">
        <v>12736350.3706436</v>
      </c>
      <c r="I206" s="4">
        <v>12749433.4322647</v>
      </c>
    </row>
    <row r="207" s="1" customFormat="1" spans="1:9">
      <c r="A207" s="3">
        <v>44807</v>
      </c>
      <c r="B207" s="1">
        <v>206</v>
      </c>
      <c r="C207" s="1">
        <v>11243015.5329117</v>
      </c>
      <c r="D207" s="1">
        <v>12067009.6744327</v>
      </c>
      <c r="E207" s="4">
        <v>12410894.2941533</v>
      </c>
      <c r="F207" s="4">
        <v>12572710.9429971</v>
      </c>
      <c r="G207" s="4">
        <v>12698715.8488615</v>
      </c>
      <c r="H207" s="4">
        <v>12736350.3706436</v>
      </c>
      <c r="I207" s="4">
        <v>12749433.4322647</v>
      </c>
    </row>
    <row r="208" s="1" customFormat="1" spans="1:9">
      <c r="A208" s="3">
        <v>44808</v>
      </c>
      <c r="B208" s="1">
        <v>207</v>
      </c>
      <c r="C208" s="1">
        <v>11243021.7260717</v>
      </c>
      <c r="D208" s="1">
        <v>12067009.6785439</v>
      </c>
      <c r="E208" s="4">
        <v>12410894.2941737</v>
      </c>
      <c r="F208" s="4">
        <v>12572710.9429975</v>
      </c>
      <c r="G208" s="4">
        <v>12698715.8488615</v>
      </c>
      <c r="H208" s="4">
        <v>12736350.3706436</v>
      </c>
      <c r="I208" s="4">
        <v>12749433.4322647</v>
      </c>
    </row>
    <row r="209" s="1" customFormat="1" spans="1:9">
      <c r="A209" s="3">
        <v>44809</v>
      </c>
      <c r="B209" s="1">
        <v>208</v>
      </c>
      <c r="C209" s="1">
        <v>11243027.2190817</v>
      </c>
      <c r="D209" s="1">
        <v>12067009.6820788</v>
      </c>
      <c r="E209" s="4">
        <v>12410894.2941909</v>
      </c>
      <c r="F209" s="4">
        <v>12572710.9429978</v>
      </c>
      <c r="G209" s="4">
        <v>12698715.8488615</v>
      </c>
      <c r="H209" s="4">
        <v>12736350.3706436</v>
      </c>
      <c r="I209" s="4">
        <v>12749433.4322647</v>
      </c>
    </row>
    <row r="210" s="1" customFormat="1" spans="1:9">
      <c r="A210" s="3">
        <v>44810</v>
      </c>
      <c r="B210" s="1">
        <v>209</v>
      </c>
      <c r="C210" s="1">
        <v>11243032.0910917</v>
      </c>
      <c r="D210" s="1">
        <v>12067009.6851182</v>
      </c>
      <c r="E210" s="4">
        <v>12410894.2942055</v>
      </c>
      <c r="F210" s="4">
        <v>12572710.942998</v>
      </c>
      <c r="G210" s="4">
        <v>12698715.8488615</v>
      </c>
      <c r="H210" s="4">
        <v>12736350.3706436</v>
      </c>
      <c r="I210" s="4">
        <v>12749433.4322647</v>
      </c>
    </row>
    <row r="211" s="1" customFormat="1" spans="1:9">
      <c r="A211" s="3">
        <v>44811</v>
      </c>
      <c r="B211" s="1">
        <v>210</v>
      </c>
      <c r="C211" s="1">
        <v>11243036.4123117</v>
      </c>
      <c r="D211" s="1">
        <v>12067009.6877316</v>
      </c>
      <c r="E211" s="4">
        <v>12410894.2942177</v>
      </c>
      <c r="F211" s="4">
        <v>12572710.9429983</v>
      </c>
      <c r="G211" s="4">
        <v>12698715.8488615</v>
      </c>
      <c r="H211" s="4">
        <v>12736350.3706436</v>
      </c>
      <c r="I211" s="4">
        <v>12749433.4322647</v>
      </c>
    </row>
    <row r="212" s="1" customFormat="1" spans="1:9">
      <c r="A212" s="3">
        <v>44812</v>
      </c>
      <c r="B212" s="1">
        <v>211</v>
      </c>
      <c r="C212" s="1">
        <v>11243040.2450117</v>
      </c>
      <c r="D212" s="1">
        <v>12067009.6899786</v>
      </c>
      <c r="E212" s="4">
        <v>12410894.2942279</v>
      </c>
      <c r="F212" s="4">
        <v>12572710.9429984</v>
      </c>
      <c r="G212" s="4">
        <v>12698715.8488615</v>
      </c>
      <c r="H212" s="4">
        <v>12736350.3706436</v>
      </c>
      <c r="I212" s="4">
        <v>12749433.4322647</v>
      </c>
    </row>
    <row r="213" s="1" customFormat="1" spans="1:9">
      <c r="A213" s="3">
        <v>44813</v>
      </c>
      <c r="B213" s="1">
        <v>212</v>
      </c>
      <c r="C213" s="1">
        <v>11243043.6444117</v>
      </c>
      <c r="D213" s="1">
        <v>12067009.6919107</v>
      </c>
      <c r="E213" s="4">
        <v>12410894.2942366</v>
      </c>
      <c r="F213" s="4">
        <v>12572710.9429986</v>
      </c>
      <c r="G213" s="4">
        <v>12698715.8488615</v>
      </c>
      <c r="H213" s="4">
        <v>12736350.3706436</v>
      </c>
      <c r="I213" s="4">
        <v>12749433.4322647</v>
      </c>
    </row>
    <row r="214" s="1" customFormat="1" spans="1:9">
      <c r="A214" s="3">
        <v>44814</v>
      </c>
      <c r="B214" s="1">
        <v>213</v>
      </c>
      <c r="C214" s="1">
        <v>11243046.6595117</v>
      </c>
      <c r="D214" s="1">
        <v>12067009.693572</v>
      </c>
      <c r="E214" s="4">
        <v>12410894.2942439</v>
      </c>
      <c r="F214" s="4">
        <v>12572710.9429987</v>
      </c>
      <c r="G214" s="4">
        <v>12698715.8488615</v>
      </c>
      <c r="H214" s="4">
        <v>12736350.3706436</v>
      </c>
      <c r="I214" s="4">
        <v>12749433.4322647</v>
      </c>
    </row>
    <row r="215" s="1" customFormat="1" spans="1:9">
      <c r="A215" s="3">
        <v>44815</v>
      </c>
      <c r="B215" s="1">
        <v>214</v>
      </c>
      <c r="C215" s="1">
        <v>11243049.3337417</v>
      </c>
      <c r="D215" s="1">
        <v>12067009.6950004</v>
      </c>
      <c r="E215" s="4">
        <v>12410894.29425</v>
      </c>
      <c r="F215" s="4">
        <v>12572710.9429988</v>
      </c>
      <c r="G215" s="4">
        <v>12698715.8488615</v>
      </c>
      <c r="H215" s="4">
        <v>12736350.3706436</v>
      </c>
      <c r="I215" s="4">
        <v>12749433.4322647</v>
      </c>
    </row>
    <row r="216" s="1" customFormat="1" spans="1:9">
      <c r="A216" s="3">
        <v>44816</v>
      </c>
      <c r="B216" s="1">
        <v>215</v>
      </c>
      <c r="C216" s="1">
        <v>11243051.7056517</v>
      </c>
      <c r="D216" s="1">
        <v>12067009.6962286</v>
      </c>
      <c r="E216" s="4">
        <v>12410894.2942552</v>
      </c>
      <c r="F216" s="4">
        <v>12572710.9429989</v>
      </c>
      <c r="G216" s="4">
        <v>12698715.8488615</v>
      </c>
      <c r="H216" s="4">
        <v>12736350.3706436</v>
      </c>
      <c r="I216" s="4">
        <v>12749433.4322647</v>
      </c>
    </row>
    <row r="217" s="1" customFormat="1" spans="1:9">
      <c r="A217" s="3">
        <v>44817</v>
      </c>
      <c r="B217" s="1">
        <v>216</v>
      </c>
      <c r="C217" s="1">
        <v>11243053.8094117</v>
      </c>
      <c r="D217" s="1">
        <v>12067009.6972847</v>
      </c>
      <c r="E217" s="4">
        <v>12410894.2942595</v>
      </c>
      <c r="F217" s="4">
        <v>12572710.942999</v>
      </c>
      <c r="G217" s="4">
        <v>12698715.8488615</v>
      </c>
      <c r="H217" s="4">
        <v>12736350.3706436</v>
      </c>
      <c r="I217" s="4">
        <v>12749433.4322647</v>
      </c>
    </row>
    <row r="218" s="1" customFormat="1" spans="1:9">
      <c r="A218" s="3">
        <v>44818</v>
      </c>
      <c r="B218" s="1">
        <v>217</v>
      </c>
      <c r="C218" s="1">
        <v>11243055.6753317</v>
      </c>
      <c r="D218" s="4">
        <v>12067009.6981927</v>
      </c>
      <c r="E218" s="4">
        <v>12410894.2942632</v>
      </c>
      <c r="F218" s="4">
        <v>12572710.942999</v>
      </c>
      <c r="G218" s="4">
        <v>12698715.8488615</v>
      </c>
      <c r="H218" s="4">
        <v>12736350.3706436</v>
      </c>
      <c r="I218" s="4">
        <v>12749433.4322647</v>
      </c>
    </row>
    <row r="219" s="1" customFormat="1" spans="1:9">
      <c r="A219" s="3">
        <v>44819</v>
      </c>
      <c r="B219" s="1">
        <v>218</v>
      </c>
      <c r="C219" s="1">
        <v>11243057.3303117</v>
      </c>
      <c r="D219" s="4">
        <v>12067009.6989734</v>
      </c>
      <c r="E219" s="4">
        <v>12410894.2942663</v>
      </c>
      <c r="F219" s="4">
        <v>12572710.9429991</v>
      </c>
      <c r="G219" s="4">
        <v>12698715.8488615</v>
      </c>
      <c r="H219" s="4">
        <v>12736350.3706436</v>
      </c>
      <c r="I219" s="4">
        <v>12749433.4322647</v>
      </c>
    </row>
    <row r="220" s="1" customFormat="1" spans="1:9">
      <c r="A220" s="3">
        <v>44820</v>
      </c>
      <c r="B220" s="1">
        <v>219</v>
      </c>
      <c r="C220" s="1">
        <v>11243058.7981917</v>
      </c>
      <c r="D220" s="4">
        <v>12067009.6996447</v>
      </c>
      <c r="E220" s="4">
        <v>12410894.2942689</v>
      </c>
      <c r="F220" s="4">
        <v>12572710.9429991</v>
      </c>
      <c r="G220" s="4">
        <v>12698715.8488615</v>
      </c>
      <c r="H220" s="4">
        <v>12736350.3706436</v>
      </c>
      <c r="I220" s="4">
        <v>12749433.4322647</v>
      </c>
    </row>
    <row r="221" s="1" customFormat="1" spans="1:9">
      <c r="A221" s="3">
        <v>44821</v>
      </c>
      <c r="B221" s="1">
        <v>220</v>
      </c>
      <c r="C221" s="1">
        <v>11243060.1001217</v>
      </c>
      <c r="D221" s="4">
        <v>12067009.700222</v>
      </c>
      <c r="E221" s="4">
        <v>12410894.2942711</v>
      </c>
      <c r="F221" s="4">
        <v>12572710.9429992</v>
      </c>
      <c r="G221" s="4">
        <v>12698715.8488615</v>
      </c>
      <c r="H221" s="4">
        <v>12736350.3706436</v>
      </c>
      <c r="I221" s="4">
        <v>12749433.4322647</v>
      </c>
    </row>
    <row r="222" s="1" customFormat="1" spans="1:9">
      <c r="A222" s="3">
        <v>44822</v>
      </c>
      <c r="B222" s="1">
        <v>221</v>
      </c>
      <c r="C222" s="1">
        <v>11243061.2548717</v>
      </c>
      <c r="D222" s="4">
        <v>12067009.7007183</v>
      </c>
      <c r="E222" s="4">
        <v>12410894.2942729</v>
      </c>
      <c r="F222" s="4">
        <v>12572710.9429992</v>
      </c>
      <c r="G222" s="4">
        <v>12698715.8488615</v>
      </c>
      <c r="H222" s="4">
        <v>12736350.3706436</v>
      </c>
      <c r="I222" s="4">
        <v>12749433.4322647</v>
      </c>
    </row>
    <row r="223" s="1" customFormat="1" spans="1:9">
      <c r="A223" s="3">
        <v>44823</v>
      </c>
      <c r="B223" s="1">
        <v>222</v>
      </c>
      <c r="C223" s="1">
        <v>11243062.2790717</v>
      </c>
      <c r="D223" s="4">
        <v>12067009.701145</v>
      </c>
      <c r="E223" s="4">
        <v>12410894.2942744</v>
      </c>
      <c r="F223" s="4">
        <v>12572710.9429992</v>
      </c>
      <c r="G223" s="4">
        <v>12698715.8488615</v>
      </c>
      <c r="H223" s="4">
        <v>12736350.3706436</v>
      </c>
      <c r="I223" s="4">
        <v>12749433.4322647</v>
      </c>
    </row>
    <row r="224" s="1" customFormat="1" spans="1:9">
      <c r="A224" s="3">
        <v>44824</v>
      </c>
      <c r="B224" s="1">
        <v>223</v>
      </c>
      <c r="C224" s="1">
        <v>11243063.1874847</v>
      </c>
      <c r="D224" s="4">
        <v>12067009.7015119</v>
      </c>
      <c r="E224" s="4">
        <v>12410894.2942757</v>
      </c>
      <c r="F224" s="4">
        <v>12572710.9429992</v>
      </c>
      <c r="G224" s="4">
        <v>12698715.8488615</v>
      </c>
      <c r="H224" s="4">
        <v>12736350.3706436</v>
      </c>
      <c r="I224" s="4">
        <v>12749433.4322647</v>
      </c>
    </row>
    <row r="225" s="1" customFormat="1" spans="1:9">
      <c r="A225" s="3">
        <v>44825</v>
      </c>
      <c r="B225" s="1">
        <v>224</v>
      </c>
      <c r="C225" s="1">
        <v>11243063.9931997</v>
      </c>
      <c r="D225" s="4">
        <v>12067009.7018274</v>
      </c>
      <c r="E225" s="4">
        <v>12410894.2942768</v>
      </c>
      <c r="F225" s="4">
        <v>12572710.9429993</v>
      </c>
      <c r="G225" s="4">
        <v>12698715.8488615</v>
      </c>
      <c r="H225" s="4">
        <v>12736350.3706436</v>
      </c>
      <c r="I225" s="4">
        <v>12749433.4322647</v>
      </c>
    </row>
    <row r="226" s="1" customFormat="1" spans="1:9">
      <c r="A226" s="3">
        <v>44826</v>
      </c>
      <c r="B226" s="1">
        <v>225</v>
      </c>
      <c r="C226" s="1">
        <v>11243064.7078267</v>
      </c>
      <c r="D226" s="4">
        <v>12067009.7020987</v>
      </c>
      <c r="E226" s="4">
        <v>12410894.2942778</v>
      </c>
      <c r="F226" s="4">
        <v>12572710.9429993</v>
      </c>
      <c r="G226" s="4">
        <v>12698715.8488615</v>
      </c>
      <c r="H226" s="4">
        <v>12736350.3706436</v>
      </c>
      <c r="I226" s="4">
        <v>12749433.4322647</v>
      </c>
    </row>
    <row r="227" s="1" customFormat="1" spans="1:9">
      <c r="A227" s="3">
        <v>44827</v>
      </c>
      <c r="B227" s="1">
        <v>226</v>
      </c>
      <c r="C227" s="1">
        <v>11243065.3416647</v>
      </c>
      <c r="D227" s="4">
        <v>12067009.7023319</v>
      </c>
      <c r="E227" s="4">
        <v>12410894.2942785</v>
      </c>
      <c r="F227" s="4">
        <v>12572710.9429993</v>
      </c>
      <c r="G227" s="4">
        <v>12698715.8488615</v>
      </c>
      <c r="H227" s="4">
        <v>12736350.3706436</v>
      </c>
      <c r="I227" s="4">
        <v>12749433.4322647</v>
      </c>
    </row>
    <row r="228" s="1" customFormat="1" spans="1:9">
      <c r="A228" s="3">
        <v>44828</v>
      </c>
      <c r="B228" s="1">
        <v>227</v>
      </c>
      <c r="C228" s="1">
        <v>11243065.9038457</v>
      </c>
      <c r="D228" s="4">
        <v>12067009.7025325</v>
      </c>
      <c r="E228" s="4">
        <v>12410894.2942792</v>
      </c>
      <c r="F228" s="4">
        <v>12572710.9429993</v>
      </c>
      <c r="G228" s="4">
        <v>12698715.8488615</v>
      </c>
      <c r="H228" s="4">
        <v>12736350.3706436</v>
      </c>
      <c r="I228" s="4">
        <v>12749433.4322647</v>
      </c>
    </row>
    <row r="229" s="1" customFormat="1" spans="1:9">
      <c r="A229" s="3">
        <v>44829</v>
      </c>
      <c r="B229" s="1">
        <v>228</v>
      </c>
      <c r="C229" s="1">
        <v>11243066.4024707</v>
      </c>
      <c r="D229" s="4">
        <v>12067009.7027049</v>
      </c>
      <c r="E229" s="4">
        <v>12410894.2942797</v>
      </c>
      <c r="F229" s="4">
        <v>12572710.9429993</v>
      </c>
      <c r="G229" s="4">
        <v>12698715.8488615</v>
      </c>
      <c r="H229" s="4">
        <v>12736350.3706436</v>
      </c>
      <c r="I229" s="4">
        <v>12749433.4322647</v>
      </c>
    </row>
    <row r="230" s="1" customFormat="1" spans="1:9">
      <c r="A230" s="3">
        <v>44830</v>
      </c>
      <c r="B230" s="1">
        <v>229</v>
      </c>
      <c r="C230" s="1">
        <v>11243066.8447257</v>
      </c>
      <c r="D230" s="4">
        <v>12067009.7028532</v>
      </c>
      <c r="E230" s="4">
        <v>12410894.2942802</v>
      </c>
      <c r="F230" s="4">
        <v>12572710.9429993</v>
      </c>
      <c r="G230" s="4">
        <v>12698715.8488615</v>
      </c>
      <c r="H230" s="4">
        <v>12736350.3706436</v>
      </c>
      <c r="I230" s="4">
        <v>12749433.4322647</v>
      </c>
    </row>
    <row r="231" s="1" customFormat="1" spans="1:9">
      <c r="A231" s="3">
        <v>44831</v>
      </c>
      <c r="B231" s="1">
        <v>230</v>
      </c>
      <c r="C231" s="1">
        <v>11243067.2369827</v>
      </c>
      <c r="D231" s="4">
        <v>12067009.7029807</v>
      </c>
      <c r="E231" s="4">
        <v>12410894.2942806</v>
      </c>
      <c r="F231" s="4">
        <v>12572710.9429993</v>
      </c>
      <c r="G231" s="4">
        <v>12698715.8488615</v>
      </c>
      <c r="H231" s="4">
        <v>12736350.3706436</v>
      </c>
      <c r="I231" s="4">
        <v>12749433.4322647</v>
      </c>
    </row>
    <row r="232" s="1" customFormat="1" spans="1:9">
      <c r="A232" s="3">
        <v>44832</v>
      </c>
      <c r="B232" s="1">
        <v>231</v>
      </c>
      <c r="C232" s="1">
        <v>11243067.5848947</v>
      </c>
      <c r="D232" s="4">
        <v>12067009.7030903</v>
      </c>
      <c r="E232" s="4">
        <v>12410894.2942809</v>
      </c>
      <c r="F232" s="4">
        <v>12572710.9429993</v>
      </c>
      <c r="G232" s="4">
        <v>12698715.8488615</v>
      </c>
      <c r="H232" s="4">
        <v>12736350.3706436</v>
      </c>
      <c r="I232" s="4">
        <v>12749433.4322647</v>
      </c>
    </row>
    <row r="233" s="1" customFormat="1" spans="1:9">
      <c r="A233" s="3">
        <v>44833</v>
      </c>
      <c r="B233" s="1">
        <v>232</v>
      </c>
      <c r="C233" s="1">
        <v>11243067.8934747</v>
      </c>
      <c r="D233" s="4">
        <v>12067009.7031845</v>
      </c>
      <c r="E233" s="4">
        <v>12410894.2942812</v>
      </c>
      <c r="F233" s="4">
        <v>12572710.9429993</v>
      </c>
      <c r="G233" s="4">
        <v>12698715.8488615</v>
      </c>
      <c r="H233" s="4">
        <v>12736350.3706436</v>
      </c>
      <c r="I233" s="4">
        <v>12749433.4322647</v>
      </c>
    </row>
    <row r="234" s="1" customFormat="1" spans="1:9">
      <c r="A234" s="3">
        <v>44834</v>
      </c>
      <c r="B234" s="1">
        <v>233</v>
      </c>
      <c r="C234" s="1">
        <v>11243068.1671687</v>
      </c>
      <c r="D234" s="4">
        <v>12067009.7032656</v>
      </c>
      <c r="E234" s="4">
        <v>12410894.2942814</v>
      </c>
      <c r="F234" s="4">
        <v>12572710.9429993</v>
      </c>
      <c r="G234" s="4">
        <v>12698715.8488615</v>
      </c>
      <c r="H234" s="4">
        <v>12736350.3706436</v>
      </c>
      <c r="I234" s="4">
        <v>12749433.4322647</v>
      </c>
    </row>
    <row r="235" s="1" customFormat="1" spans="1:9">
      <c r="A235" s="3">
        <v>44835</v>
      </c>
      <c r="B235" s="1">
        <v>234</v>
      </c>
      <c r="C235" s="1">
        <v>11243068.4099217</v>
      </c>
      <c r="D235" s="4">
        <v>12067009.7033352</v>
      </c>
      <c r="E235" s="4">
        <v>12410894.2942816</v>
      </c>
      <c r="F235" s="4">
        <v>12572710.9429993</v>
      </c>
      <c r="G235" s="4">
        <v>12698715.8488615</v>
      </c>
      <c r="H235" s="4">
        <v>12736350.3706436</v>
      </c>
      <c r="I235" s="4">
        <v>12749433.4322647</v>
      </c>
    </row>
    <row r="236" s="1" customFormat="1" spans="1:9">
      <c r="A236" s="3">
        <v>44836</v>
      </c>
      <c r="B236" s="1">
        <v>235</v>
      </c>
      <c r="C236" s="1">
        <v>11243068.6252307</v>
      </c>
      <c r="D236" s="4">
        <v>12067009.7033952</v>
      </c>
      <c r="E236" s="4">
        <v>12410894.2942818</v>
      </c>
      <c r="F236" s="4">
        <v>12572710.9429993</v>
      </c>
      <c r="G236" s="4">
        <v>12698715.8488615</v>
      </c>
      <c r="H236" s="4">
        <v>12736350.3706436</v>
      </c>
      <c r="I236" s="4">
        <v>12749433.4322647</v>
      </c>
    </row>
    <row r="237" s="1" customFormat="1" spans="1:9">
      <c r="A237" s="3">
        <v>44837</v>
      </c>
      <c r="B237" s="1">
        <v>236</v>
      </c>
      <c r="C237" s="1">
        <v>11243068.8161987</v>
      </c>
      <c r="D237" s="4">
        <v>12067009.7034467</v>
      </c>
      <c r="E237" s="4">
        <v>12410894.2942819</v>
      </c>
      <c r="F237" s="4">
        <v>12572710.9429993</v>
      </c>
      <c r="G237" s="4">
        <v>12698715.8488615</v>
      </c>
      <c r="H237" s="4">
        <v>12736350.3706436</v>
      </c>
      <c r="I237" s="4">
        <v>12749433.4322647</v>
      </c>
    </row>
    <row r="238" s="1" customFormat="1" spans="1:9">
      <c r="A238" s="3">
        <v>44838</v>
      </c>
      <c r="B238" s="1">
        <v>237</v>
      </c>
      <c r="C238" s="1">
        <v>11243068.9855777</v>
      </c>
      <c r="D238" s="4">
        <v>12067009.703491</v>
      </c>
      <c r="E238" s="4">
        <v>12410894.2942821</v>
      </c>
      <c r="F238" s="4">
        <v>12572710.9429993</v>
      </c>
      <c r="G238" s="4">
        <v>12698715.8488615</v>
      </c>
      <c r="H238" s="4">
        <v>12736350.3706436</v>
      </c>
      <c r="I238" s="4">
        <v>12749433.4322647</v>
      </c>
    </row>
    <row r="239" s="1" customFormat="1" spans="1:9">
      <c r="A239" s="3">
        <v>44839</v>
      </c>
      <c r="B239" s="1">
        <v>238</v>
      </c>
      <c r="C239" s="1">
        <v>11243069.1358077</v>
      </c>
      <c r="D239" s="4">
        <v>12067009.7035291</v>
      </c>
      <c r="E239" s="4">
        <v>12410894.2942822</v>
      </c>
      <c r="F239" s="4">
        <v>12572710.9429993</v>
      </c>
      <c r="G239" s="4">
        <v>12698715.8488615</v>
      </c>
      <c r="H239" s="4">
        <v>12736350.3706436</v>
      </c>
      <c r="I239" s="4">
        <v>12749433.4322647</v>
      </c>
    </row>
    <row r="240" s="1" customFormat="1" spans="1:9">
      <c r="A240" s="3">
        <v>44840</v>
      </c>
      <c r="B240" s="1">
        <v>239</v>
      </c>
      <c r="C240" s="1">
        <v>11243069.2690537</v>
      </c>
      <c r="D240" s="4">
        <v>12067009.7035618</v>
      </c>
      <c r="E240" s="4">
        <v>12410894.2942822</v>
      </c>
      <c r="F240" s="4">
        <v>12572710.9429993</v>
      </c>
      <c r="G240" s="4">
        <v>12698715.8488615</v>
      </c>
      <c r="H240" s="4">
        <v>12736350.3706436</v>
      </c>
      <c r="I240" s="4">
        <v>12749433.4322647</v>
      </c>
    </row>
    <row r="241" s="1" customFormat="1" spans="1:9">
      <c r="A241" s="3">
        <v>44841</v>
      </c>
      <c r="B241" s="1">
        <v>240</v>
      </c>
      <c r="C241" s="1">
        <v>11243069.3872367</v>
      </c>
      <c r="D241" s="4">
        <v>12067009.70359</v>
      </c>
      <c r="E241" s="4">
        <v>12410894.2942823</v>
      </c>
      <c r="F241" s="4">
        <v>12572710.9429993</v>
      </c>
      <c r="G241" s="4">
        <v>12698715.8488615</v>
      </c>
      <c r="H241" s="4">
        <v>12736350.3706436</v>
      </c>
      <c r="I241" s="4">
        <v>12749433.4322647</v>
      </c>
    </row>
    <row r="242" s="1" customFormat="1" spans="1:9">
      <c r="A242" s="3">
        <v>44842</v>
      </c>
      <c r="B242" s="1">
        <v>241</v>
      </c>
      <c r="C242" s="1">
        <v>11243069.4920587</v>
      </c>
      <c r="D242" s="4">
        <v>12067009.7036142</v>
      </c>
      <c r="E242" s="4">
        <v>12410894.2942824</v>
      </c>
      <c r="F242" s="4">
        <v>12572710.9429993</v>
      </c>
      <c r="G242" s="4">
        <v>12698715.8488615</v>
      </c>
      <c r="H242" s="4">
        <v>12736350.3706436</v>
      </c>
      <c r="I242" s="4">
        <v>12749433.4322647</v>
      </c>
    </row>
    <row r="243" s="1" customFormat="1" spans="1:9">
      <c r="A243" s="3">
        <v>44843</v>
      </c>
      <c r="B243" s="1">
        <v>242</v>
      </c>
      <c r="C243" s="1">
        <v>11243069.5850302</v>
      </c>
      <c r="D243" s="4">
        <v>12067009.703635</v>
      </c>
      <c r="E243" s="4">
        <v>12410894.2942824</v>
      </c>
      <c r="F243" s="4">
        <v>12572710.9429993</v>
      </c>
      <c r="G243" s="4">
        <v>12698715.8488615</v>
      </c>
      <c r="H243" s="4">
        <v>12736350.3706436</v>
      </c>
      <c r="I243" s="4">
        <v>12749433.4322647</v>
      </c>
    </row>
    <row r="244" s="1" customFormat="1" spans="1:9">
      <c r="A244" s="3">
        <v>44844</v>
      </c>
      <c r="B244" s="1">
        <v>243</v>
      </c>
      <c r="C244" s="1">
        <v>11243069.6674911</v>
      </c>
      <c r="D244" s="4">
        <v>12067009.7036529</v>
      </c>
      <c r="E244" s="4">
        <v>12410894.2942825</v>
      </c>
      <c r="F244" s="4">
        <v>12572710.9429993</v>
      </c>
      <c r="G244" s="4">
        <v>12698715.8488615</v>
      </c>
      <c r="H244" s="4">
        <v>12736350.3706436</v>
      </c>
      <c r="I244" s="4">
        <v>12749433.4322647</v>
      </c>
    </row>
    <row r="245" s="1" customFormat="1" spans="1:9">
      <c r="A245" s="3">
        <v>44845</v>
      </c>
      <c r="B245" s="1">
        <v>244</v>
      </c>
      <c r="C245" s="1">
        <v>11243069.7406297</v>
      </c>
      <c r="D245" s="4">
        <v>12067009.7036683</v>
      </c>
      <c r="E245" s="4">
        <v>12410894.2942825</v>
      </c>
      <c r="F245" s="4">
        <v>12572710.9429993</v>
      </c>
      <c r="G245" s="4">
        <v>12698715.8488615</v>
      </c>
      <c r="H245" s="4">
        <v>12736350.3706436</v>
      </c>
      <c r="I245" s="4">
        <v>12749433.4322647</v>
      </c>
    </row>
    <row r="246" s="1" customFormat="1" spans="1:9">
      <c r="A246" s="3">
        <v>44846</v>
      </c>
      <c r="B246" s="1">
        <v>245</v>
      </c>
      <c r="C246" s="1">
        <v>11243069.8054998</v>
      </c>
      <c r="D246" s="4">
        <v>12067009.7036815</v>
      </c>
      <c r="E246" s="4">
        <v>12410894.2942825</v>
      </c>
      <c r="F246" s="4">
        <v>12572710.9429993</v>
      </c>
      <c r="G246" s="4">
        <v>12698715.8488615</v>
      </c>
      <c r="H246" s="4">
        <v>12736350.3706436</v>
      </c>
      <c r="I246" s="4">
        <v>12749433.4322647</v>
      </c>
    </row>
    <row r="247" s="1" customFormat="1" spans="1:9">
      <c r="A247" s="3">
        <v>44847</v>
      </c>
      <c r="B247" s="1">
        <v>246</v>
      </c>
      <c r="C247" s="1">
        <v>11243069.8630362</v>
      </c>
      <c r="D247" s="4">
        <v>12067009.7036929</v>
      </c>
      <c r="E247" s="4">
        <v>12410894.2942826</v>
      </c>
      <c r="F247" s="4">
        <v>12572710.9429993</v>
      </c>
      <c r="G247" s="4">
        <v>12698715.8488615</v>
      </c>
      <c r="H247" s="4">
        <v>12736350.3706436</v>
      </c>
      <c r="I247" s="4">
        <v>12749433.4322647</v>
      </c>
    </row>
    <row r="248" s="1" customFormat="1" spans="1:9">
      <c r="A248" s="3">
        <v>44848</v>
      </c>
      <c r="B248" s="1">
        <v>247</v>
      </c>
      <c r="C248" s="1">
        <v>11243069.914068</v>
      </c>
      <c r="D248" s="4">
        <v>12067009.7037027</v>
      </c>
      <c r="E248" s="4">
        <v>12410894.2942826</v>
      </c>
      <c r="F248" s="4">
        <v>12572710.9429993</v>
      </c>
      <c r="G248" s="4">
        <v>12698715.8488615</v>
      </c>
      <c r="H248" s="4">
        <v>12736350.3706436</v>
      </c>
      <c r="I248" s="4">
        <v>12749433.4322647</v>
      </c>
    </row>
    <row r="249" s="1" customFormat="1" spans="1:9">
      <c r="A249" s="3">
        <v>44849</v>
      </c>
      <c r="B249" s="1">
        <v>248</v>
      </c>
      <c r="C249" s="1">
        <v>11243069.9593306</v>
      </c>
      <c r="D249" s="4">
        <v>12067009.7037111</v>
      </c>
      <c r="E249" s="4">
        <v>12410894.2942826</v>
      </c>
      <c r="F249" s="4">
        <v>12572710.9429993</v>
      </c>
      <c r="G249" s="4">
        <v>12698715.8488615</v>
      </c>
      <c r="H249" s="4">
        <v>12736350.3706436</v>
      </c>
      <c r="I249" s="4">
        <v>12749433.4322647</v>
      </c>
    </row>
    <row r="250" s="1" customFormat="1" spans="1:9">
      <c r="A250" s="3">
        <v>44850</v>
      </c>
      <c r="B250" s="1">
        <v>249</v>
      </c>
      <c r="C250" s="1">
        <v>11243069.9994762</v>
      </c>
      <c r="D250" s="4">
        <v>12067009.7037183</v>
      </c>
      <c r="E250" s="4">
        <v>12410894.2942826</v>
      </c>
      <c r="F250" s="4">
        <v>12572710.9429993</v>
      </c>
      <c r="G250" s="4">
        <v>12698715.8488615</v>
      </c>
      <c r="H250" s="4">
        <v>12736350.3706436</v>
      </c>
      <c r="I250" s="4">
        <v>12749433.4322647</v>
      </c>
    </row>
    <row r="251" s="1" customFormat="1" spans="1:9">
      <c r="A251" s="3">
        <v>44851</v>
      </c>
      <c r="B251" s="1">
        <v>250</v>
      </c>
      <c r="C251" s="1">
        <v>11243070.0350832</v>
      </c>
      <c r="D251" s="4">
        <v>12067009.7037245</v>
      </c>
      <c r="E251" s="4">
        <v>12410894.2942826</v>
      </c>
      <c r="F251" s="4">
        <v>12572710.9429993</v>
      </c>
      <c r="G251" s="4">
        <v>12698715.8488615</v>
      </c>
      <c r="H251" s="4">
        <v>12736350.3706436</v>
      </c>
      <c r="I251" s="4">
        <v>12749433.4322647</v>
      </c>
    </row>
    <row r="252" s="1" customFormat="1" spans="1:9">
      <c r="A252" s="3">
        <v>44852</v>
      </c>
      <c r="B252" s="1">
        <v>251</v>
      </c>
      <c r="C252" s="1">
        <v>11243070.0666648</v>
      </c>
      <c r="D252" s="4">
        <v>12067009.7037299</v>
      </c>
      <c r="E252" s="4">
        <v>12410894.2942826</v>
      </c>
      <c r="F252" s="4">
        <v>12572710.9429993</v>
      </c>
      <c r="G252" s="4">
        <v>12698715.8488615</v>
      </c>
      <c r="H252" s="4">
        <v>12736350.3706436</v>
      </c>
      <c r="I252" s="4">
        <v>12749433.4322647</v>
      </c>
    </row>
    <row r="253" s="1" customFormat="1" spans="1:9">
      <c r="A253" s="3">
        <v>44853</v>
      </c>
      <c r="B253" s="1">
        <v>252</v>
      </c>
      <c r="C253" s="1">
        <v>11243070.094676</v>
      </c>
      <c r="D253" s="4">
        <v>12067009.7037345</v>
      </c>
      <c r="E253" s="4">
        <v>12410894.2942826</v>
      </c>
      <c r="F253" s="4">
        <v>12572710.9429993</v>
      </c>
      <c r="G253" s="4">
        <v>12698715.8488615</v>
      </c>
      <c r="H253" s="4">
        <v>12736350.3706436</v>
      </c>
      <c r="I253" s="4">
        <v>12749433.4322647</v>
      </c>
    </row>
    <row r="254" s="1" customFormat="1" spans="1:9">
      <c r="A254" s="3">
        <v>44854</v>
      </c>
      <c r="B254" s="1">
        <v>253</v>
      </c>
      <c r="C254" s="1">
        <v>11243070.1195205</v>
      </c>
      <c r="D254" s="4">
        <v>12067009.7037384</v>
      </c>
      <c r="E254" s="4">
        <v>12410894.2942826</v>
      </c>
      <c r="F254" s="4">
        <v>12572710.9429993</v>
      </c>
      <c r="G254" s="4">
        <v>12698715.8488615</v>
      </c>
      <c r="H254" s="4">
        <v>12736350.3706436</v>
      </c>
      <c r="I254" s="4">
        <v>12749433.4322647</v>
      </c>
    </row>
    <row r="255" s="1" customFormat="1" spans="1:9">
      <c r="A255" s="3">
        <v>44855</v>
      </c>
      <c r="B255" s="1">
        <v>254</v>
      </c>
      <c r="C255" s="1">
        <v>11243070.1415563</v>
      </c>
      <c r="D255" s="4">
        <v>12067009.7037418</v>
      </c>
      <c r="E255" s="4">
        <v>12410894.2942827</v>
      </c>
      <c r="F255" s="4">
        <v>12572710.9429993</v>
      </c>
      <c r="G255" s="4">
        <v>12698715.8488615</v>
      </c>
      <c r="H255" s="4">
        <v>12736350.3706436</v>
      </c>
      <c r="I255" s="4">
        <v>12749433.4322647</v>
      </c>
    </row>
    <row r="256" s="1" customFormat="1" spans="1:9">
      <c r="A256" s="3">
        <v>44856</v>
      </c>
      <c r="B256" s="1">
        <v>255</v>
      </c>
      <c r="C256" s="1">
        <v>11243070.1611009</v>
      </c>
      <c r="D256" s="4">
        <v>12067009.7037448</v>
      </c>
      <c r="E256" s="4">
        <v>12410894.2942827</v>
      </c>
      <c r="F256" s="4">
        <v>12572710.9429993</v>
      </c>
      <c r="G256" s="4">
        <v>12698715.8488615</v>
      </c>
      <c r="H256" s="4">
        <v>12736350.3706436</v>
      </c>
      <c r="I256" s="4">
        <v>12749433.4322647</v>
      </c>
    </row>
    <row r="257" s="1" customFormat="1" spans="1:9">
      <c r="A257" s="3">
        <v>44857</v>
      </c>
      <c r="B257" s="1">
        <v>256</v>
      </c>
      <c r="C257" s="1">
        <v>11243070.178436</v>
      </c>
      <c r="D257" s="4">
        <v>12067009.7037473</v>
      </c>
      <c r="E257" s="4">
        <v>12410894.2942827</v>
      </c>
      <c r="F257" s="4">
        <v>12572710.9429993</v>
      </c>
      <c r="G257" s="4">
        <v>12698715.8488615</v>
      </c>
      <c r="H257" s="4">
        <v>12736350.3706436</v>
      </c>
      <c r="I257" s="4">
        <v>12749433.4322647</v>
      </c>
    </row>
    <row r="258" s="1" customFormat="1" spans="1:9">
      <c r="A258" s="3">
        <v>44858</v>
      </c>
      <c r="B258" s="1">
        <v>257</v>
      </c>
      <c r="C258" s="1">
        <v>11243070.1938113</v>
      </c>
      <c r="D258" s="4">
        <v>12067009.7037494</v>
      </c>
      <c r="E258" s="4">
        <v>12410894.2942827</v>
      </c>
      <c r="F258" s="4">
        <v>12572710.9429993</v>
      </c>
      <c r="G258" s="4">
        <v>12698715.8488615</v>
      </c>
      <c r="H258" s="4">
        <v>12736350.3706436</v>
      </c>
      <c r="I258" s="4">
        <v>12749433.4322647</v>
      </c>
    </row>
    <row r="259" s="1" customFormat="1" spans="1:9">
      <c r="A259" s="3">
        <v>44859</v>
      </c>
      <c r="B259" s="1">
        <v>258</v>
      </c>
      <c r="C259" s="1">
        <v>11243070.2074484</v>
      </c>
      <c r="D259" s="4">
        <v>12067009.7037513</v>
      </c>
      <c r="E259" s="4">
        <v>12410894.2942827</v>
      </c>
      <c r="F259" s="4">
        <v>12572710.9429993</v>
      </c>
      <c r="G259" s="4">
        <v>12698715.8488615</v>
      </c>
      <c r="H259" s="4">
        <v>12736350.3706436</v>
      </c>
      <c r="I259" s="4">
        <v>12749433.4322647</v>
      </c>
    </row>
    <row r="260" s="1" customFormat="1" spans="1:9">
      <c r="A260" s="3">
        <v>44860</v>
      </c>
      <c r="B260" s="1">
        <v>259</v>
      </c>
      <c r="C260" s="1">
        <v>11243070.2195438</v>
      </c>
      <c r="D260" s="4">
        <v>12067009.7037529</v>
      </c>
      <c r="E260" s="4">
        <v>12410894.2942827</v>
      </c>
      <c r="F260" s="4">
        <v>12572710.9429993</v>
      </c>
      <c r="G260" s="4">
        <v>12698715.8488615</v>
      </c>
      <c r="H260" s="4">
        <v>12736350.3706436</v>
      </c>
      <c r="I260" s="4">
        <v>12749433.4322647</v>
      </c>
    </row>
    <row r="261" s="1" customFormat="1" spans="1:9">
      <c r="A261" s="3">
        <v>44861</v>
      </c>
      <c r="B261" s="1">
        <v>260</v>
      </c>
      <c r="C261" s="1">
        <v>11243070.2302718</v>
      </c>
      <c r="D261" s="4">
        <v>12067009.7037543</v>
      </c>
      <c r="E261" s="4">
        <v>12410894.2942827</v>
      </c>
      <c r="F261" s="4">
        <v>12572710.9429993</v>
      </c>
      <c r="G261" s="4">
        <v>12698715.8488615</v>
      </c>
      <c r="H261" s="4">
        <v>12736350.3706436</v>
      </c>
      <c r="I261" s="4">
        <v>12749433.4322647</v>
      </c>
    </row>
    <row r="262" s="1" customFormat="1" spans="1:9">
      <c r="A262" s="3">
        <v>44862</v>
      </c>
      <c r="B262" s="1">
        <v>261</v>
      </c>
      <c r="C262" s="1">
        <v>11243070.239787</v>
      </c>
      <c r="D262" s="4">
        <v>12067009.7037554</v>
      </c>
      <c r="E262" s="4">
        <v>12410894.2942827</v>
      </c>
      <c r="F262" s="4">
        <v>12572710.9429993</v>
      </c>
      <c r="G262" s="4">
        <v>12698715.8488615</v>
      </c>
      <c r="H262" s="4">
        <v>12736350.3706436</v>
      </c>
      <c r="I262" s="4">
        <v>12749433.4322647</v>
      </c>
    </row>
    <row r="263" s="1" customFormat="1" spans="1:9">
      <c r="A263" s="3">
        <v>44863</v>
      </c>
      <c r="B263" s="1">
        <v>262</v>
      </c>
      <c r="C263" s="1">
        <v>11243070.2482264</v>
      </c>
      <c r="D263" s="4">
        <v>12067009.7037565</v>
      </c>
      <c r="E263" s="4">
        <v>12410894.2942827</v>
      </c>
      <c r="F263" s="4">
        <v>12572710.9429993</v>
      </c>
      <c r="G263" s="4">
        <v>12698715.8488615</v>
      </c>
      <c r="H263" s="4">
        <v>12736350.3706436</v>
      </c>
      <c r="I263" s="4">
        <v>12749433.4322647</v>
      </c>
    </row>
    <row r="264" s="1" customFormat="1" spans="1:9">
      <c r="A264" s="3">
        <v>44864</v>
      </c>
      <c r="B264" s="1">
        <v>263</v>
      </c>
      <c r="C264" s="1">
        <v>11243070.2557118</v>
      </c>
      <c r="D264" s="4">
        <v>12067009.7037573</v>
      </c>
      <c r="E264" s="4">
        <v>12410894.2942827</v>
      </c>
      <c r="F264" s="4">
        <v>12572710.9429993</v>
      </c>
      <c r="G264" s="4">
        <v>12698715.8488615</v>
      </c>
      <c r="H264" s="4">
        <v>12736350.3706436</v>
      </c>
      <c r="I264" s="4">
        <v>12749433.4322647</v>
      </c>
    </row>
    <row r="265" s="1" customFormat="1" spans="1:9">
      <c r="A265" s="3">
        <v>44865</v>
      </c>
      <c r="B265" s="1">
        <v>264</v>
      </c>
      <c r="C265" s="1">
        <v>11243070.2623509</v>
      </c>
      <c r="D265" s="4">
        <v>12067009.7037581</v>
      </c>
      <c r="E265" s="4">
        <v>12410894.2942827</v>
      </c>
      <c r="F265" s="4">
        <v>12572710.9429993</v>
      </c>
      <c r="G265" s="4">
        <v>12698715.8488615</v>
      </c>
      <c r="H265" s="4">
        <v>12736350.3706436</v>
      </c>
      <c r="I265" s="4">
        <v>12749433.4322647</v>
      </c>
    </row>
    <row r="266" s="1" customFormat="1" spans="1:9">
      <c r="A266" s="3">
        <v>44866</v>
      </c>
      <c r="B266" s="1">
        <v>265</v>
      </c>
      <c r="C266" s="1">
        <v>11243070.2682395</v>
      </c>
      <c r="D266" s="4">
        <v>12067009.7037587</v>
      </c>
      <c r="E266" s="4">
        <v>12410894.2942827</v>
      </c>
      <c r="F266" s="4">
        <v>12572710.9429993</v>
      </c>
      <c r="G266" s="4">
        <v>12698715.8488615</v>
      </c>
      <c r="H266" s="4">
        <v>12736350.3706436</v>
      </c>
      <c r="I266" s="4">
        <v>12749433.4322647</v>
      </c>
    </row>
    <row r="267" s="1" customFormat="1" spans="1:9">
      <c r="A267" s="3">
        <v>44867</v>
      </c>
      <c r="B267" s="1">
        <v>266</v>
      </c>
      <c r="C267" s="1">
        <v>11243070.2734624</v>
      </c>
      <c r="D267" s="4">
        <v>12067009.7037593</v>
      </c>
      <c r="E267" s="4">
        <v>12410894.2942827</v>
      </c>
      <c r="F267" s="4">
        <v>12572710.9429993</v>
      </c>
      <c r="G267" s="4">
        <v>12698715.8488615</v>
      </c>
      <c r="H267" s="4">
        <v>12736350.3706436</v>
      </c>
      <c r="I267" s="4">
        <v>12749433.4322647</v>
      </c>
    </row>
    <row r="268" s="1" customFormat="1" spans="1:9">
      <c r="A268" s="3">
        <v>44868</v>
      </c>
      <c r="B268" s="1">
        <v>267</v>
      </c>
      <c r="C268" s="1">
        <v>11243070.2780948</v>
      </c>
      <c r="D268" s="4">
        <v>12067009.7037598</v>
      </c>
      <c r="E268" s="4">
        <v>12410894.2942827</v>
      </c>
      <c r="F268" s="4">
        <v>12572710.9429993</v>
      </c>
      <c r="G268" s="4">
        <v>12698715.8488615</v>
      </c>
      <c r="H268" s="4">
        <v>12736350.3706436</v>
      </c>
      <c r="I268" s="4">
        <v>12749433.4322647</v>
      </c>
    </row>
    <row r="269" s="1" customFormat="1" spans="1:9">
      <c r="A269" s="3">
        <v>44869</v>
      </c>
      <c r="B269" s="1">
        <v>268</v>
      </c>
      <c r="C269" s="1">
        <v>11243070.2822035</v>
      </c>
      <c r="D269" s="4">
        <v>12067009.7037602</v>
      </c>
      <c r="E269" s="4">
        <v>12410894.2942827</v>
      </c>
      <c r="F269" s="4">
        <v>12572710.9429993</v>
      </c>
      <c r="G269" s="4">
        <v>12698715.8488615</v>
      </c>
      <c r="H269" s="4">
        <v>12736350.3706436</v>
      </c>
      <c r="I269" s="4">
        <v>12749433.4322647</v>
      </c>
    </row>
    <row r="270" s="1" customFormat="1" spans="1:9">
      <c r="A270" s="3">
        <v>44870</v>
      </c>
      <c r="B270" s="1">
        <v>269</v>
      </c>
      <c r="C270" s="1">
        <v>11243070.2858477</v>
      </c>
      <c r="D270" s="4">
        <v>12067009.7037605</v>
      </c>
      <c r="E270" s="4">
        <v>12410894.2942827</v>
      </c>
      <c r="F270" s="4">
        <v>12572710.9429993</v>
      </c>
      <c r="G270" s="4">
        <v>12698715.8488615</v>
      </c>
      <c r="H270" s="4">
        <v>12736350.3706436</v>
      </c>
      <c r="I270" s="4">
        <v>12749433.4322647</v>
      </c>
    </row>
    <row r="271" s="1" customFormat="1" spans="1:9">
      <c r="A271" s="3">
        <v>44871</v>
      </c>
      <c r="B271" s="1">
        <v>270</v>
      </c>
      <c r="C271" s="1">
        <v>11243070.2890799</v>
      </c>
      <c r="D271" s="4">
        <v>12067009.7037608</v>
      </c>
      <c r="E271" s="4">
        <v>12410894.2942827</v>
      </c>
      <c r="F271" s="4">
        <v>12572710.9429993</v>
      </c>
      <c r="G271" s="4">
        <v>12698715.8488615</v>
      </c>
      <c r="H271" s="4">
        <v>12736350.3706436</v>
      </c>
      <c r="I271" s="4">
        <v>12749433.4322647</v>
      </c>
    </row>
    <row r="272" s="1" customFormat="1" spans="1:9">
      <c r="A272" s="3">
        <v>44872</v>
      </c>
      <c r="B272" s="1">
        <v>271</v>
      </c>
      <c r="C272" s="1">
        <v>11243070.2919467</v>
      </c>
      <c r="D272" s="4">
        <v>12067009.7037611</v>
      </c>
      <c r="E272" s="4">
        <v>12410894.2942827</v>
      </c>
      <c r="F272" s="4">
        <v>12572710.9429993</v>
      </c>
      <c r="G272" s="4">
        <v>12698715.8488615</v>
      </c>
      <c r="H272" s="4">
        <v>12736350.3706436</v>
      </c>
      <c r="I272" s="4">
        <v>12749433.4322647</v>
      </c>
    </row>
    <row r="273" s="1" customFormat="1" spans="1:9">
      <c r="A273" s="3">
        <v>44873</v>
      </c>
      <c r="B273" s="1">
        <v>272</v>
      </c>
      <c r="C273" s="1">
        <v>11243070.2944894</v>
      </c>
      <c r="D273" s="4">
        <v>12067009.7037613</v>
      </c>
      <c r="E273" s="4">
        <v>12410894.2942827</v>
      </c>
      <c r="F273" s="4">
        <v>12572710.9429993</v>
      </c>
      <c r="G273" s="4">
        <v>12698715.8488615</v>
      </c>
      <c r="H273" s="4">
        <v>12736350.3706436</v>
      </c>
      <c r="I273" s="4">
        <v>12749433.4322647</v>
      </c>
    </row>
    <row r="274" s="1" customFormat="1" spans="1:9">
      <c r="A274" s="3">
        <v>44874</v>
      </c>
      <c r="B274" s="1">
        <v>273</v>
      </c>
      <c r="C274" s="1">
        <v>11243070.2967447</v>
      </c>
      <c r="D274" s="4">
        <v>12067009.7037615</v>
      </c>
      <c r="E274" s="4">
        <v>12410894.2942827</v>
      </c>
      <c r="F274" s="4">
        <v>12572710.9429993</v>
      </c>
      <c r="G274" s="4">
        <v>12698715.8488615</v>
      </c>
      <c r="H274" s="4">
        <v>12736350.3706436</v>
      </c>
      <c r="I274" s="4">
        <v>12749433.4322647</v>
      </c>
    </row>
    <row r="275" s="1" customFormat="1" spans="1:9">
      <c r="A275" s="3">
        <v>44875</v>
      </c>
      <c r="B275" s="1">
        <v>274</v>
      </c>
      <c r="C275" s="1">
        <v>11243070.298745</v>
      </c>
      <c r="D275" s="4">
        <v>12067009.7037617</v>
      </c>
      <c r="E275" s="4">
        <v>12410894.2942827</v>
      </c>
      <c r="F275" s="4">
        <v>12572710.9429993</v>
      </c>
      <c r="G275" s="4">
        <v>12698715.8488615</v>
      </c>
      <c r="H275" s="4">
        <v>12736350.3706436</v>
      </c>
      <c r="I275" s="4">
        <v>12749433.4322647</v>
      </c>
    </row>
    <row r="276" s="1" customFormat="1" spans="1:9">
      <c r="A276" s="3">
        <v>44876</v>
      </c>
      <c r="B276" s="1">
        <v>275</v>
      </c>
      <c r="C276" s="1">
        <v>11243070.3005191</v>
      </c>
      <c r="D276" s="4">
        <v>12067009.7037618</v>
      </c>
      <c r="E276" s="4">
        <v>12410894.2942827</v>
      </c>
      <c r="F276" s="4">
        <v>12572710.9429993</v>
      </c>
      <c r="G276" s="4">
        <v>12698715.8488615</v>
      </c>
      <c r="H276" s="4">
        <v>12736350.3706436</v>
      </c>
      <c r="I276" s="4">
        <v>12749433.4322647</v>
      </c>
    </row>
    <row r="277" s="1" customFormat="1" spans="1:9">
      <c r="A277" s="3">
        <v>44877</v>
      </c>
      <c r="B277" s="1">
        <v>276</v>
      </c>
      <c r="C277" s="1">
        <v>11243070.3020927</v>
      </c>
      <c r="D277" s="4">
        <v>12067009.7037619</v>
      </c>
      <c r="E277" s="4">
        <v>12410894.2942827</v>
      </c>
      <c r="F277" s="4">
        <v>12572710.9429993</v>
      </c>
      <c r="G277" s="4">
        <v>12698715.8488615</v>
      </c>
      <c r="H277" s="4">
        <v>12736350.3706436</v>
      </c>
      <c r="I277" s="4">
        <v>12749433.4322647</v>
      </c>
    </row>
    <row r="278" s="1" customFormat="1" spans="1:9">
      <c r="A278" s="3">
        <v>44878</v>
      </c>
      <c r="B278" s="1">
        <v>277</v>
      </c>
      <c r="C278" s="1">
        <v>11243070.3034884</v>
      </c>
      <c r="D278" s="4">
        <v>12067009.703762</v>
      </c>
      <c r="E278" s="4">
        <v>12410894.2942827</v>
      </c>
      <c r="F278" s="4">
        <v>12572710.9429993</v>
      </c>
      <c r="G278" s="4">
        <v>12698715.8488615</v>
      </c>
      <c r="H278" s="4">
        <v>12736350.3706436</v>
      </c>
      <c r="I278" s="4">
        <v>12749433.4322647</v>
      </c>
    </row>
    <row r="279" s="1" customFormat="1" spans="1:9">
      <c r="A279" s="3">
        <v>44879</v>
      </c>
      <c r="B279" s="1">
        <v>278</v>
      </c>
      <c r="C279" s="1">
        <v>11243070.3047263</v>
      </c>
      <c r="D279" s="4">
        <v>12067009.7037621</v>
      </c>
      <c r="E279" s="4">
        <v>12410894.2942827</v>
      </c>
      <c r="F279" s="4">
        <v>12572710.9429993</v>
      </c>
      <c r="G279" s="4">
        <v>12698715.8488615</v>
      </c>
      <c r="H279" s="4">
        <v>12736350.3706436</v>
      </c>
      <c r="I279" s="4">
        <v>12749433.4322647</v>
      </c>
    </row>
    <row r="280" s="1" customFormat="1" spans="1:9">
      <c r="A280" s="3">
        <v>44880</v>
      </c>
      <c r="B280" s="1">
        <v>279</v>
      </c>
      <c r="C280" s="1">
        <v>11243070.3058243</v>
      </c>
      <c r="D280" s="4">
        <v>12067009.7037622</v>
      </c>
      <c r="E280" s="4">
        <v>12410894.2942827</v>
      </c>
      <c r="F280" s="4">
        <v>12572710.9429993</v>
      </c>
      <c r="G280" s="4">
        <v>12698715.8488615</v>
      </c>
      <c r="H280" s="4">
        <v>12736350.3706436</v>
      </c>
      <c r="I280" s="4">
        <v>12749433.4322647</v>
      </c>
    </row>
    <row r="281" s="1" customFormat="1" spans="1:9">
      <c r="A281" s="3">
        <v>44881</v>
      </c>
      <c r="B281" s="1">
        <v>280</v>
      </c>
      <c r="C281" s="4">
        <v>11243070.3067981</v>
      </c>
      <c r="D281" s="4">
        <v>12067009.7037623</v>
      </c>
      <c r="E281" s="4">
        <v>12410894.2942827</v>
      </c>
      <c r="F281" s="4">
        <v>12572710.9429993</v>
      </c>
      <c r="G281" s="4">
        <v>12698715.8488615</v>
      </c>
      <c r="H281" s="4">
        <v>12736350.3706436</v>
      </c>
      <c r="I281" s="4">
        <v>12749433.4322647</v>
      </c>
    </row>
    <row r="282" s="1" customFormat="1" spans="1:9">
      <c r="A282" s="3">
        <v>44882</v>
      </c>
      <c r="B282" s="1">
        <v>281</v>
      </c>
      <c r="C282" s="4">
        <v>11243070.3076619</v>
      </c>
      <c r="D282" s="4">
        <v>12067009.7037623</v>
      </c>
      <c r="E282" s="4">
        <v>12410894.2942827</v>
      </c>
      <c r="F282" s="4">
        <v>12572710.9429993</v>
      </c>
      <c r="G282" s="4">
        <v>12698715.8488615</v>
      </c>
      <c r="H282" s="4">
        <v>12736350.3706436</v>
      </c>
      <c r="I282" s="4">
        <v>12749433.4322647</v>
      </c>
    </row>
    <row r="283" s="1" customFormat="1" spans="1:9">
      <c r="A283" s="3">
        <v>44883</v>
      </c>
      <c r="B283" s="1">
        <v>282</v>
      </c>
      <c r="C283" s="4">
        <v>11243070.308428</v>
      </c>
      <c r="D283" s="4">
        <v>12067009.7037624</v>
      </c>
      <c r="E283" s="4">
        <v>12410894.2942827</v>
      </c>
      <c r="F283" s="4">
        <v>12572710.9429993</v>
      </c>
      <c r="G283" s="4">
        <v>12698715.8488615</v>
      </c>
      <c r="H283" s="4">
        <v>12736350.3706436</v>
      </c>
      <c r="I283" s="4">
        <v>12749433.4322647</v>
      </c>
    </row>
    <row r="284" s="1" customFormat="1" spans="1:9">
      <c r="A284" s="3">
        <v>44884</v>
      </c>
      <c r="B284" s="1">
        <v>283</v>
      </c>
      <c r="C284" s="4">
        <v>11243070.3091074</v>
      </c>
      <c r="D284" s="4">
        <v>12067009.7037624</v>
      </c>
      <c r="E284" s="4">
        <v>12410894.2942827</v>
      </c>
      <c r="F284" s="4">
        <v>12572710.9429993</v>
      </c>
      <c r="G284" s="4">
        <v>12698715.8488615</v>
      </c>
      <c r="H284" s="4">
        <v>12736350.3706436</v>
      </c>
      <c r="I284" s="4">
        <v>12749433.4322647</v>
      </c>
    </row>
    <row r="285" s="1" customFormat="1" spans="1:9">
      <c r="A285" s="3">
        <v>44885</v>
      </c>
      <c r="B285" s="1">
        <v>284</v>
      </c>
      <c r="C285" s="4">
        <v>11243070.3097101</v>
      </c>
      <c r="D285" s="4">
        <v>12067009.7037625</v>
      </c>
      <c r="E285" s="4">
        <v>12410894.2942827</v>
      </c>
      <c r="F285" s="4">
        <v>12572710.9429993</v>
      </c>
      <c r="G285" s="4">
        <v>12698715.8488615</v>
      </c>
      <c r="H285" s="4">
        <v>12736350.3706436</v>
      </c>
      <c r="I285" s="4">
        <v>12749433.4322647</v>
      </c>
    </row>
    <row r="286" s="1" customFormat="1" spans="1:9">
      <c r="A286" s="3">
        <v>44886</v>
      </c>
      <c r="B286" s="1">
        <v>285</v>
      </c>
      <c r="C286" s="4">
        <v>11243070.3102446</v>
      </c>
      <c r="D286" s="4">
        <v>12067009.7037625</v>
      </c>
      <c r="E286" s="4">
        <v>12410894.2942827</v>
      </c>
      <c r="F286" s="4">
        <v>12572710.9429993</v>
      </c>
      <c r="G286" s="4">
        <v>12698715.8488615</v>
      </c>
      <c r="H286" s="4">
        <v>12736350.3706436</v>
      </c>
      <c r="I286" s="4">
        <v>12749433.4322647</v>
      </c>
    </row>
    <row r="287" s="1" customFormat="1" spans="1:9">
      <c r="A287" s="3">
        <v>44887</v>
      </c>
      <c r="B287" s="1">
        <v>286</v>
      </c>
      <c r="C287" s="4">
        <v>11243070.3107187</v>
      </c>
      <c r="D287" s="4">
        <v>12067009.7037625</v>
      </c>
      <c r="E287" s="4">
        <v>12410894.2942827</v>
      </c>
      <c r="F287" s="4">
        <v>12572710.9429993</v>
      </c>
      <c r="G287" s="4">
        <v>12698715.8488615</v>
      </c>
      <c r="H287" s="4">
        <v>12736350.3706436</v>
      </c>
      <c r="I287" s="4">
        <v>12749433.4322647</v>
      </c>
    </row>
    <row r="288" s="1" customFormat="1" spans="1:9">
      <c r="A288" s="3">
        <v>44888</v>
      </c>
      <c r="B288" s="1">
        <v>287</v>
      </c>
      <c r="C288" s="4">
        <v>11243070.3111392</v>
      </c>
      <c r="D288" s="4">
        <v>12067009.7037625</v>
      </c>
      <c r="E288" s="4">
        <v>12410894.2942827</v>
      </c>
      <c r="F288" s="4">
        <v>12572710.9429993</v>
      </c>
      <c r="G288" s="4">
        <v>12698715.8488615</v>
      </c>
      <c r="H288" s="4">
        <v>12736350.3706436</v>
      </c>
      <c r="I288" s="4">
        <v>12749433.4322647</v>
      </c>
    </row>
    <row r="289" s="1" customFormat="1" spans="1:9">
      <c r="A289" s="3">
        <v>44889</v>
      </c>
      <c r="B289" s="1">
        <v>288</v>
      </c>
      <c r="C289" s="4">
        <v>11243070.3115122</v>
      </c>
      <c r="D289" s="4">
        <v>12067009.7037626</v>
      </c>
      <c r="E289" s="4">
        <v>12410894.2942827</v>
      </c>
      <c r="F289" s="4">
        <v>12572710.9429993</v>
      </c>
      <c r="G289" s="4">
        <v>12698715.8488615</v>
      </c>
      <c r="H289" s="4">
        <v>12736350.3706436</v>
      </c>
      <c r="I289" s="4">
        <v>12749433.4322647</v>
      </c>
    </row>
    <row r="290" s="1" customFormat="1" spans="1:9">
      <c r="A290" s="3">
        <v>44890</v>
      </c>
      <c r="B290" s="1">
        <v>289</v>
      </c>
      <c r="C290" s="4">
        <v>11243070.311843</v>
      </c>
      <c r="D290" s="4">
        <v>12067009.7037626</v>
      </c>
      <c r="E290" s="4">
        <v>12410894.2942827</v>
      </c>
      <c r="F290" s="4">
        <v>12572710.9429993</v>
      </c>
      <c r="G290" s="4">
        <v>12698715.8488615</v>
      </c>
      <c r="H290" s="4">
        <v>12736350.3706436</v>
      </c>
      <c r="I290" s="4">
        <v>12749433.4322647</v>
      </c>
    </row>
    <row r="291" s="1" customFormat="1" spans="1:9">
      <c r="A291" s="3">
        <v>44891</v>
      </c>
      <c r="B291" s="1">
        <v>290</v>
      </c>
      <c r="C291" s="4">
        <v>11243070.3121364</v>
      </c>
      <c r="D291" s="4">
        <v>12067009.7037626</v>
      </c>
      <c r="E291" s="4">
        <v>12410894.2942827</v>
      </c>
      <c r="F291" s="4">
        <v>12572710.9429993</v>
      </c>
      <c r="G291" s="4">
        <v>12698715.8488615</v>
      </c>
      <c r="H291" s="4">
        <v>12736350.3706436</v>
      </c>
      <c r="I291" s="4">
        <v>12749433.4322647</v>
      </c>
    </row>
    <row r="292" s="1" customFormat="1" spans="1:9">
      <c r="A292" s="3">
        <v>44892</v>
      </c>
      <c r="B292" s="1">
        <v>291</v>
      </c>
      <c r="C292" s="4">
        <v>11243070.3123966</v>
      </c>
      <c r="D292" s="4">
        <v>12067009.7037626</v>
      </c>
      <c r="E292" s="4">
        <v>12410894.2942827</v>
      </c>
      <c r="F292" s="4">
        <v>12572710.9429993</v>
      </c>
      <c r="G292" s="4">
        <v>12698715.8488615</v>
      </c>
      <c r="H292" s="4">
        <v>12736350.3706436</v>
      </c>
      <c r="I292" s="4">
        <v>12749433.4322647</v>
      </c>
    </row>
    <row r="293" s="1" customFormat="1" spans="1:9">
      <c r="A293" s="3">
        <v>44893</v>
      </c>
      <c r="B293" s="1">
        <v>292</v>
      </c>
      <c r="C293" s="4">
        <v>11243070.3126275</v>
      </c>
      <c r="D293" s="4">
        <v>12067009.7037626</v>
      </c>
      <c r="E293" s="4">
        <v>12410894.2942827</v>
      </c>
      <c r="F293" s="4">
        <v>12572710.9429993</v>
      </c>
      <c r="G293" s="4">
        <v>12698715.8488615</v>
      </c>
      <c r="H293" s="4">
        <v>12736350.3706436</v>
      </c>
      <c r="I293" s="4">
        <v>12749433.4322647</v>
      </c>
    </row>
    <row r="294" s="1" customFormat="1" spans="1:9">
      <c r="A294" s="3">
        <v>44894</v>
      </c>
      <c r="B294" s="1">
        <v>293</v>
      </c>
      <c r="C294" s="4">
        <v>11243070.3128322</v>
      </c>
      <c r="D294" s="4">
        <v>12067009.7037626</v>
      </c>
      <c r="E294" s="4">
        <v>12410894.2942827</v>
      </c>
      <c r="F294" s="4">
        <v>12572710.9429993</v>
      </c>
      <c r="G294" s="4">
        <v>12698715.8488615</v>
      </c>
      <c r="H294" s="4">
        <v>12736350.3706436</v>
      </c>
      <c r="I294" s="4">
        <v>12749433.4322647</v>
      </c>
    </row>
    <row r="295" s="1" customFormat="1" spans="1:9">
      <c r="A295" s="3">
        <v>44895</v>
      </c>
      <c r="B295" s="1">
        <v>294</v>
      </c>
      <c r="C295" s="4">
        <v>11243070.3130138</v>
      </c>
      <c r="D295" s="4">
        <v>12067009.7037626</v>
      </c>
      <c r="E295" s="4">
        <v>12410894.2942827</v>
      </c>
      <c r="F295" s="4">
        <v>12572710.9429993</v>
      </c>
      <c r="G295" s="4">
        <v>12698715.8488615</v>
      </c>
      <c r="H295" s="4">
        <v>12736350.3706436</v>
      </c>
      <c r="I295" s="4">
        <v>12749433.4322647</v>
      </c>
    </row>
    <row r="296" s="1" customFormat="1" spans="1:9">
      <c r="A296" s="3">
        <v>44896</v>
      </c>
      <c r="B296" s="1">
        <v>295</v>
      </c>
      <c r="C296" s="4">
        <v>11243070.3131748</v>
      </c>
      <c r="D296" s="4">
        <v>12067009.7037626</v>
      </c>
      <c r="E296" s="4">
        <v>12410894.2942827</v>
      </c>
      <c r="F296" s="4">
        <v>12572710.9429993</v>
      </c>
      <c r="G296" s="4">
        <v>12698715.8488615</v>
      </c>
      <c r="H296" s="4">
        <v>12736350.3706436</v>
      </c>
      <c r="I296" s="4">
        <v>12749433.4322647</v>
      </c>
    </row>
    <row r="297" s="1" customFormat="1" spans="1:9">
      <c r="A297" s="3">
        <v>44897</v>
      </c>
      <c r="B297" s="1">
        <v>296</v>
      </c>
      <c r="C297" s="4">
        <v>11243070.3133176</v>
      </c>
      <c r="D297" s="4">
        <v>12067009.7037626</v>
      </c>
      <c r="E297" s="4">
        <v>12410894.2942827</v>
      </c>
      <c r="F297" s="4">
        <v>12572710.9429993</v>
      </c>
      <c r="G297" s="4">
        <v>12698715.8488615</v>
      </c>
      <c r="H297" s="4">
        <v>12736350.3706436</v>
      </c>
      <c r="I297" s="4">
        <v>12749433.4322647</v>
      </c>
    </row>
    <row r="298" s="1" customFormat="1" spans="1:9">
      <c r="A298" s="3">
        <v>44898</v>
      </c>
      <c r="B298" s="1">
        <v>297</v>
      </c>
      <c r="C298" s="4">
        <v>11243070.3134443</v>
      </c>
      <c r="D298" s="4">
        <v>12067009.7037627</v>
      </c>
      <c r="E298" s="4">
        <v>12410894.2942827</v>
      </c>
      <c r="F298" s="4">
        <v>12572710.9429993</v>
      </c>
      <c r="G298" s="4">
        <v>12698715.8488615</v>
      </c>
      <c r="H298" s="4">
        <v>12736350.3706436</v>
      </c>
      <c r="I298" s="4">
        <v>12749433.4322647</v>
      </c>
    </row>
    <row r="299" s="1" customFormat="1" spans="1:9">
      <c r="A299" s="3">
        <v>44899</v>
      </c>
      <c r="B299" s="1">
        <v>298</v>
      </c>
      <c r="C299" s="4">
        <v>11243070.3135567</v>
      </c>
      <c r="D299" s="4">
        <v>12067009.7037627</v>
      </c>
      <c r="E299" s="4">
        <v>12410894.2942827</v>
      </c>
      <c r="F299" s="4">
        <v>12572710.9429993</v>
      </c>
      <c r="G299" s="4">
        <v>12698715.8488615</v>
      </c>
      <c r="H299" s="4">
        <v>12736350.3706436</v>
      </c>
      <c r="I299" s="4">
        <v>12749433.4322647</v>
      </c>
    </row>
    <row r="300" s="1" customFormat="1" spans="1:9">
      <c r="A300" s="3">
        <v>44900</v>
      </c>
      <c r="B300" s="1">
        <v>299</v>
      </c>
      <c r="C300" s="4">
        <v>11243070.3136564</v>
      </c>
      <c r="D300" s="4">
        <v>12067009.7037627</v>
      </c>
      <c r="E300" s="4">
        <v>12410894.2942827</v>
      </c>
      <c r="F300" s="4">
        <v>12572710.9429993</v>
      </c>
      <c r="G300" s="4">
        <v>12698715.8488615</v>
      </c>
      <c r="H300" s="4">
        <v>12736350.3706436</v>
      </c>
      <c r="I300" s="4">
        <v>12749433.4322647</v>
      </c>
    </row>
    <row r="301" s="1" customFormat="1" spans="1:9">
      <c r="A301" s="3">
        <v>44901</v>
      </c>
      <c r="B301" s="1">
        <v>300</v>
      </c>
      <c r="C301" s="4">
        <v>11243070.3137448</v>
      </c>
      <c r="D301" s="4">
        <v>12067009.7037627</v>
      </c>
      <c r="E301" s="4">
        <v>12410894.2942827</v>
      </c>
      <c r="F301" s="4">
        <v>12572710.9429993</v>
      </c>
      <c r="G301" s="4">
        <v>12698715.8488615</v>
      </c>
      <c r="H301" s="4">
        <v>12736350.3706436</v>
      </c>
      <c r="I301" s="4">
        <v>12749433.4322647</v>
      </c>
    </row>
    <row r="302" s="1" customFormat="1" spans="1:9">
      <c r="A302" s="3">
        <v>44902</v>
      </c>
      <c r="B302" s="1">
        <v>301</v>
      </c>
      <c r="C302" s="4">
        <v>11243070.3138232</v>
      </c>
      <c r="D302" s="4">
        <v>12067009.7037627</v>
      </c>
      <c r="E302" s="4">
        <v>12410894.2942827</v>
      </c>
      <c r="F302" s="4">
        <v>12572710.9429993</v>
      </c>
      <c r="G302" s="4">
        <v>12698715.8488615</v>
      </c>
      <c r="H302" s="4">
        <v>12736350.3706436</v>
      </c>
      <c r="I302" s="4">
        <v>12749433.4322647</v>
      </c>
    </row>
    <row r="303" s="1" customFormat="1" spans="1:9">
      <c r="A303" s="3">
        <v>44903</v>
      </c>
      <c r="B303" s="1">
        <v>302</v>
      </c>
      <c r="C303" s="4">
        <v>11243070.3138927</v>
      </c>
      <c r="D303" s="4">
        <v>12067009.7037627</v>
      </c>
      <c r="E303" s="4">
        <v>12410894.2942827</v>
      </c>
      <c r="F303" s="4">
        <v>12572710.9429993</v>
      </c>
      <c r="G303" s="4">
        <v>12698715.8488615</v>
      </c>
      <c r="H303" s="4">
        <v>12736350.3706436</v>
      </c>
      <c r="I303" s="4">
        <v>12749433.4322647</v>
      </c>
    </row>
    <row r="304" s="1" customFormat="1" spans="1:9">
      <c r="A304" s="3">
        <v>44904</v>
      </c>
      <c r="B304" s="1">
        <v>303</v>
      </c>
      <c r="C304" s="4">
        <v>11243070.3139544</v>
      </c>
      <c r="D304" s="4">
        <v>12067009.7037627</v>
      </c>
      <c r="E304" s="4">
        <v>12410894.2942827</v>
      </c>
      <c r="F304" s="4">
        <v>12572710.9429993</v>
      </c>
      <c r="G304" s="4">
        <v>12698715.8488615</v>
      </c>
      <c r="H304" s="4">
        <v>12736350.3706436</v>
      </c>
      <c r="I304" s="4">
        <v>12749433.4322647</v>
      </c>
    </row>
    <row r="305" s="1" customFormat="1" spans="1:9">
      <c r="A305" s="3">
        <v>44905</v>
      </c>
      <c r="B305" s="1">
        <v>304</v>
      </c>
      <c r="C305" s="4">
        <v>11243070.3140091</v>
      </c>
      <c r="D305" s="4">
        <v>12067009.7037627</v>
      </c>
      <c r="E305" s="4">
        <v>12410894.2942827</v>
      </c>
      <c r="F305" s="4">
        <v>12572710.9429993</v>
      </c>
      <c r="G305" s="4">
        <v>12698715.8488615</v>
      </c>
      <c r="H305" s="4">
        <v>12736350.3706436</v>
      </c>
      <c r="I305" s="4">
        <v>12749433.4322647</v>
      </c>
    </row>
    <row r="306" s="1" customFormat="1" spans="1:9">
      <c r="A306" s="3">
        <v>44906</v>
      </c>
      <c r="B306" s="1">
        <v>305</v>
      </c>
      <c r="C306" s="4">
        <v>11243070.3140576</v>
      </c>
      <c r="D306" s="4">
        <v>12067009.7037627</v>
      </c>
      <c r="E306" s="4">
        <v>12410894.2942827</v>
      </c>
      <c r="F306" s="4">
        <v>12572710.9429993</v>
      </c>
      <c r="G306" s="4">
        <v>12698715.8488615</v>
      </c>
      <c r="H306" s="4">
        <v>12736350.3706436</v>
      </c>
      <c r="I306" s="4">
        <v>12749433.4322647</v>
      </c>
    </row>
    <row r="307" s="1" customFormat="1" spans="1:9">
      <c r="A307" s="3">
        <v>44907</v>
      </c>
      <c r="B307" s="1">
        <v>306</v>
      </c>
      <c r="C307" s="4">
        <v>11243070.3141007</v>
      </c>
      <c r="D307" s="4">
        <v>12067009.7037627</v>
      </c>
      <c r="E307" s="4">
        <v>12410894.2942827</v>
      </c>
      <c r="F307" s="4">
        <v>12572710.9429993</v>
      </c>
      <c r="G307" s="4">
        <v>12698715.8488615</v>
      </c>
      <c r="H307" s="4">
        <v>12736350.3706436</v>
      </c>
      <c r="I307" s="4">
        <v>12749433.4322647</v>
      </c>
    </row>
    <row r="308" s="1" customFormat="1" spans="1:9">
      <c r="A308" s="3">
        <v>44908</v>
      </c>
      <c r="B308" s="1">
        <v>307</v>
      </c>
      <c r="C308" s="4">
        <v>11243070.3141388</v>
      </c>
      <c r="D308" s="4">
        <v>12067009.7037627</v>
      </c>
      <c r="E308" s="4">
        <v>12410894.2942827</v>
      </c>
      <c r="F308" s="4">
        <v>12572710.9429993</v>
      </c>
      <c r="G308" s="4">
        <v>12698715.8488615</v>
      </c>
      <c r="H308" s="4">
        <v>12736350.3706436</v>
      </c>
      <c r="I308" s="4">
        <v>12749433.4322647</v>
      </c>
    </row>
    <row r="309" s="1" customFormat="1" spans="1:9">
      <c r="A309" s="3">
        <v>44909</v>
      </c>
      <c r="B309" s="1">
        <v>308</v>
      </c>
      <c r="C309" s="4">
        <v>11243070.3141727</v>
      </c>
      <c r="D309" s="4">
        <v>12067009.7037627</v>
      </c>
      <c r="E309" s="4">
        <v>12410894.2942827</v>
      </c>
      <c r="F309" s="4">
        <v>12572710.9429993</v>
      </c>
      <c r="G309" s="4">
        <v>12698715.8488615</v>
      </c>
      <c r="H309" s="4">
        <v>12736350.3706436</v>
      </c>
      <c r="I309" s="4">
        <v>12749433.4322647</v>
      </c>
    </row>
    <row r="310" s="1" customFormat="1" spans="1:9">
      <c r="A310" s="3">
        <v>44910</v>
      </c>
      <c r="B310" s="1">
        <v>309</v>
      </c>
      <c r="C310" s="4">
        <v>11243070.3142027</v>
      </c>
      <c r="D310" s="4">
        <v>12067009.7037627</v>
      </c>
      <c r="E310" s="4">
        <v>12410894.2942827</v>
      </c>
      <c r="F310" s="4">
        <v>12572710.9429993</v>
      </c>
      <c r="G310" s="4">
        <v>12698715.8488615</v>
      </c>
      <c r="H310" s="4">
        <v>12736350.3706436</v>
      </c>
      <c r="I310" s="4">
        <v>12749433.4322647</v>
      </c>
    </row>
    <row r="311" s="1" customFormat="1" spans="1:9">
      <c r="A311" s="3">
        <v>44911</v>
      </c>
      <c r="B311" s="1">
        <v>310</v>
      </c>
      <c r="C311" s="4">
        <v>11243070.3142294</v>
      </c>
      <c r="D311" s="4">
        <v>12067009.7037627</v>
      </c>
      <c r="E311" s="4">
        <v>12410894.2942827</v>
      </c>
      <c r="F311" s="4">
        <v>12572710.9429993</v>
      </c>
      <c r="G311" s="4">
        <v>12698715.8488615</v>
      </c>
      <c r="H311" s="4">
        <v>12736350.3706436</v>
      </c>
      <c r="I311" s="4">
        <v>12749433.4322647</v>
      </c>
    </row>
    <row r="312" s="1" customFormat="1" spans="1:9">
      <c r="A312" s="3">
        <v>44912</v>
      </c>
      <c r="B312" s="1">
        <v>311</v>
      </c>
      <c r="C312" s="4">
        <v>11243070.314253</v>
      </c>
      <c r="D312" s="4">
        <v>12067009.7037627</v>
      </c>
      <c r="E312" s="4">
        <v>12410894.2942827</v>
      </c>
      <c r="F312" s="4">
        <v>12572710.9429993</v>
      </c>
      <c r="G312" s="4">
        <v>12698715.8488615</v>
      </c>
      <c r="H312" s="4">
        <v>12736350.3706436</v>
      </c>
      <c r="I312" s="4">
        <v>12749433.4322647</v>
      </c>
    </row>
    <row r="313" s="1" customFormat="1" spans="1:9">
      <c r="A313" s="3">
        <v>44913</v>
      </c>
      <c r="B313" s="1">
        <v>312</v>
      </c>
      <c r="C313" s="4">
        <v>11243070.3142739</v>
      </c>
      <c r="D313" s="4">
        <v>12067009.7037627</v>
      </c>
      <c r="E313" s="4">
        <v>12410894.2942827</v>
      </c>
      <c r="F313" s="4">
        <v>12572710.9429993</v>
      </c>
      <c r="G313" s="4">
        <v>12698715.8488615</v>
      </c>
      <c r="H313" s="4">
        <v>12736350.3706436</v>
      </c>
      <c r="I313" s="4">
        <v>12749433.4322647</v>
      </c>
    </row>
    <row r="314" s="1" customFormat="1" spans="1:9">
      <c r="A314" s="3">
        <v>44914</v>
      </c>
      <c r="B314" s="1">
        <v>313</v>
      </c>
      <c r="C314" s="4">
        <v>11243070.3142925</v>
      </c>
      <c r="D314" s="4">
        <v>12067009.7037627</v>
      </c>
      <c r="E314" s="4">
        <v>12410894.2942827</v>
      </c>
      <c r="F314" s="4">
        <v>12572710.9429993</v>
      </c>
      <c r="G314" s="4">
        <v>12698715.8488615</v>
      </c>
      <c r="H314" s="4">
        <v>12736350.3706436</v>
      </c>
      <c r="I314" s="4">
        <v>12749433.4322647</v>
      </c>
    </row>
    <row r="315" s="1" customFormat="1" spans="1:9">
      <c r="A315" s="3">
        <v>44915</v>
      </c>
      <c r="B315" s="1">
        <v>314</v>
      </c>
      <c r="C315" s="4">
        <v>11243070.314309</v>
      </c>
      <c r="D315" s="4">
        <v>12067009.7037627</v>
      </c>
      <c r="E315" s="4">
        <v>12410894.2942827</v>
      </c>
      <c r="F315" s="4">
        <v>12572710.9429993</v>
      </c>
      <c r="G315" s="4">
        <v>12698715.8488615</v>
      </c>
      <c r="H315" s="4">
        <v>12736350.3706436</v>
      </c>
      <c r="I315" s="4">
        <v>12749433.4322647</v>
      </c>
    </row>
    <row r="316" s="1" customFormat="1" spans="1:9">
      <c r="A316" s="3">
        <v>44916</v>
      </c>
      <c r="B316" s="1">
        <v>315</v>
      </c>
      <c r="C316" s="4">
        <v>11243070.3143236</v>
      </c>
      <c r="D316" s="4">
        <v>12067009.7037627</v>
      </c>
      <c r="E316" s="4">
        <v>12410894.2942827</v>
      </c>
      <c r="F316" s="4">
        <v>12572710.9429993</v>
      </c>
      <c r="G316" s="4">
        <v>12698715.8488615</v>
      </c>
      <c r="H316" s="4">
        <v>12736350.3706436</v>
      </c>
      <c r="I316" s="4">
        <v>12749433.4322647</v>
      </c>
    </row>
    <row r="317" s="1" customFormat="1" spans="1:9">
      <c r="A317" s="3">
        <v>44917</v>
      </c>
      <c r="B317" s="1">
        <v>316</v>
      </c>
      <c r="C317" s="4">
        <v>11243070.3143366</v>
      </c>
      <c r="D317" s="4">
        <v>12067009.7037627</v>
      </c>
      <c r="E317" s="4">
        <v>12410894.2942827</v>
      </c>
      <c r="F317" s="4">
        <v>12572710.9429993</v>
      </c>
      <c r="G317" s="4">
        <v>12698715.8488615</v>
      </c>
      <c r="H317" s="4">
        <v>12736350.3706436</v>
      </c>
      <c r="I317" s="4">
        <v>12749433.4322647</v>
      </c>
    </row>
    <row r="318" s="1" customFormat="1" spans="1:9">
      <c r="A318" s="3">
        <v>44918</v>
      </c>
      <c r="B318" s="1">
        <v>317</v>
      </c>
      <c r="C318" s="4">
        <v>11243070.3143481</v>
      </c>
      <c r="D318" s="4">
        <v>12067009.7037627</v>
      </c>
      <c r="E318" s="4">
        <v>12410894.2942827</v>
      </c>
      <c r="F318" s="4">
        <v>12572710.9429993</v>
      </c>
      <c r="G318" s="4">
        <v>12698715.8488615</v>
      </c>
      <c r="H318" s="4">
        <v>12736350.3706436</v>
      </c>
      <c r="I318" s="4">
        <v>12749433.4322647</v>
      </c>
    </row>
    <row r="319" s="1" customFormat="1" spans="1:9">
      <c r="A319" s="3">
        <v>44919</v>
      </c>
      <c r="B319" s="1">
        <v>318</v>
      </c>
      <c r="C319" s="4">
        <v>11243070.3143583</v>
      </c>
      <c r="D319" s="4">
        <v>12067009.7037627</v>
      </c>
      <c r="E319" s="4">
        <v>12410894.2942827</v>
      </c>
      <c r="F319" s="4">
        <v>12572710.9429993</v>
      </c>
      <c r="G319" s="4">
        <v>12698715.8488615</v>
      </c>
      <c r="H319" s="4">
        <v>12736350.3706436</v>
      </c>
      <c r="I319" s="4">
        <v>12749433.4322647</v>
      </c>
    </row>
    <row r="320" s="1" customFormat="1" spans="1:9">
      <c r="A320" s="3">
        <v>44920</v>
      </c>
      <c r="B320" s="1">
        <v>319</v>
      </c>
      <c r="C320" s="4">
        <v>11243070.3143673</v>
      </c>
      <c r="D320" s="4">
        <v>12067009.7037627</v>
      </c>
      <c r="E320" s="4">
        <v>12410894.2942827</v>
      </c>
      <c r="F320" s="4">
        <v>12572710.9429993</v>
      </c>
      <c r="G320" s="4">
        <v>12698715.8488615</v>
      </c>
      <c r="H320" s="4">
        <v>12736350.3706436</v>
      </c>
      <c r="I320" s="4">
        <v>12749433.4322647</v>
      </c>
    </row>
    <row r="321" s="1" customFormat="1" spans="1:9">
      <c r="A321" s="3">
        <v>44921</v>
      </c>
      <c r="B321" s="1">
        <v>320</v>
      </c>
      <c r="C321" s="4">
        <v>11243070.3143754</v>
      </c>
      <c r="D321" s="4">
        <v>12067009.7037627</v>
      </c>
      <c r="E321" s="4">
        <v>12410894.2942827</v>
      </c>
      <c r="F321" s="4">
        <v>12572710.9429993</v>
      </c>
      <c r="G321" s="4">
        <v>12698715.8488615</v>
      </c>
      <c r="H321" s="4">
        <v>12736350.3706436</v>
      </c>
      <c r="I321" s="4">
        <v>12749433.4322647</v>
      </c>
    </row>
    <row r="322" s="1" customFormat="1" spans="1:9">
      <c r="A322" s="3">
        <v>44922</v>
      </c>
      <c r="B322" s="1">
        <v>321</v>
      </c>
      <c r="C322" s="4">
        <v>11243070.3143825</v>
      </c>
      <c r="D322" s="4">
        <v>12067009.7037627</v>
      </c>
      <c r="E322" s="4">
        <v>12410894.2942827</v>
      </c>
      <c r="F322" s="4">
        <v>12572710.9429993</v>
      </c>
      <c r="G322" s="4">
        <v>12698715.8488615</v>
      </c>
      <c r="H322" s="4">
        <v>12736350.3706436</v>
      </c>
      <c r="I322" s="4">
        <v>12749433.4322647</v>
      </c>
    </row>
    <row r="323" s="1" customFormat="1" spans="1:9">
      <c r="A323" s="3">
        <v>44923</v>
      </c>
      <c r="B323" s="1">
        <v>322</v>
      </c>
      <c r="C323" s="4">
        <v>11243070.3143888</v>
      </c>
      <c r="D323" s="4">
        <v>12067009.7037627</v>
      </c>
      <c r="E323" s="4">
        <v>12410894.2942827</v>
      </c>
      <c r="F323" s="4">
        <v>12572710.9429993</v>
      </c>
      <c r="G323" s="4">
        <v>12698715.8488615</v>
      </c>
      <c r="H323" s="4">
        <v>12736350.3706436</v>
      </c>
      <c r="I323" s="4">
        <v>12749433.4322647</v>
      </c>
    </row>
    <row r="324" s="1" customFormat="1" spans="1:9">
      <c r="A324" s="3">
        <v>44924</v>
      </c>
      <c r="B324" s="1">
        <v>323</v>
      </c>
      <c r="C324" s="4">
        <v>11243070.3143944</v>
      </c>
      <c r="D324" s="4">
        <v>12067009.7037627</v>
      </c>
      <c r="E324" s="4">
        <v>12410894.2942827</v>
      </c>
      <c r="F324" s="4">
        <v>12572710.9429993</v>
      </c>
      <c r="G324" s="4">
        <v>12698715.8488615</v>
      </c>
      <c r="H324" s="4">
        <v>12736350.3706436</v>
      </c>
      <c r="I324" s="4">
        <v>12749433.4322647</v>
      </c>
    </row>
    <row r="325" s="1" customFormat="1" spans="1:9">
      <c r="A325" s="3">
        <v>44925</v>
      </c>
      <c r="B325" s="1">
        <v>324</v>
      </c>
      <c r="C325" s="4">
        <v>11243070.3143994</v>
      </c>
      <c r="D325" s="4">
        <v>12067009.7037627</v>
      </c>
      <c r="E325" s="4">
        <v>12410894.2942827</v>
      </c>
      <c r="F325" s="4">
        <v>12572710.9429993</v>
      </c>
      <c r="G325" s="4">
        <v>12698715.8488615</v>
      </c>
      <c r="H325" s="4">
        <v>12736350.3706436</v>
      </c>
      <c r="I325" s="4">
        <v>12749433.4322647</v>
      </c>
    </row>
    <row r="326" s="1" customFormat="1" spans="1:9">
      <c r="A326" s="3">
        <v>44926</v>
      </c>
      <c r="B326" s="1">
        <v>325</v>
      </c>
      <c r="C326" s="4">
        <v>11243070.3144038</v>
      </c>
      <c r="D326" s="4">
        <v>12067009.7037627</v>
      </c>
      <c r="E326" s="4">
        <v>12410894.2942827</v>
      </c>
      <c r="F326" s="4">
        <v>12572710.9429993</v>
      </c>
      <c r="G326" s="4">
        <v>12698715.8488615</v>
      </c>
      <c r="H326" s="4">
        <v>12736350.3706436</v>
      </c>
      <c r="I326" s="4">
        <v>12749433.4322647</v>
      </c>
    </row>
    <row r="327" s="1" customFormat="1" spans="1:9">
      <c r="A327" s="3">
        <v>44927</v>
      </c>
      <c r="B327" s="1">
        <v>326</v>
      </c>
      <c r="C327" s="4">
        <v>11243070.3144077</v>
      </c>
      <c r="D327" s="4">
        <v>12067009.7037627</v>
      </c>
      <c r="E327" s="4">
        <v>12410894.2942827</v>
      </c>
      <c r="F327" s="4">
        <v>12572710.9429993</v>
      </c>
      <c r="G327" s="4">
        <v>12698715.8488615</v>
      </c>
      <c r="H327" s="4">
        <v>12736350.3706436</v>
      </c>
      <c r="I327" s="4">
        <v>12749433.4322647</v>
      </c>
    </row>
    <row r="328" s="1" customFormat="1" spans="1:9">
      <c r="A328" s="3">
        <v>44928</v>
      </c>
      <c r="B328" s="1">
        <v>327</v>
      </c>
      <c r="C328" s="4">
        <v>11243070.3144111</v>
      </c>
      <c r="D328" s="4">
        <v>12067009.7037627</v>
      </c>
      <c r="E328" s="4">
        <v>12410894.2942827</v>
      </c>
      <c r="F328" s="4">
        <v>12572710.9429993</v>
      </c>
      <c r="G328" s="4">
        <v>12698715.8488615</v>
      </c>
      <c r="H328" s="4">
        <v>12736350.3706436</v>
      </c>
      <c r="I328" s="4">
        <v>12749433.4322647</v>
      </c>
    </row>
    <row r="329" s="1" customFormat="1" spans="1:9">
      <c r="A329" s="3">
        <v>44929</v>
      </c>
      <c r="B329" s="1">
        <v>328</v>
      </c>
      <c r="C329" s="4">
        <v>11243070.3144142</v>
      </c>
      <c r="D329" s="4">
        <v>12067009.7037627</v>
      </c>
      <c r="E329" s="4">
        <v>12410894.2942827</v>
      </c>
      <c r="F329" s="4">
        <v>12572710.9429993</v>
      </c>
      <c r="G329" s="4">
        <v>12698715.8488615</v>
      </c>
      <c r="H329" s="4">
        <v>12736350.3706436</v>
      </c>
      <c r="I329" s="4">
        <v>12749433.4322647</v>
      </c>
    </row>
    <row r="330" s="1" customFormat="1" spans="1:9">
      <c r="A330" s="3">
        <v>44930</v>
      </c>
      <c r="B330" s="1">
        <v>329</v>
      </c>
      <c r="C330" s="4">
        <v>11243070.3144169</v>
      </c>
      <c r="D330" s="4">
        <v>12067009.7037627</v>
      </c>
      <c r="E330" s="4">
        <v>12410894.2942827</v>
      </c>
      <c r="F330" s="4">
        <v>12572710.9429993</v>
      </c>
      <c r="G330" s="4">
        <v>12698715.8488615</v>
      </c>
      <c r="H330" s="4">
        <v>12736350.3706436</v>
      </c>
      <c r="I330" s="4">
        <v>12749433.4322647</v>
      </c>
    </row>
    <row r="331" s="1" customFormat="1" spans="1:9">
      <c r="A331" s="3">
        <v>44931</v>
      </c>
      <c r="B331" s="1">
        <v>330</v>
      </c>
      <c r="C331" s="4">
        <v>11243070.3144193</v>
      </c>
      <c r="D331" s="4">
        <v>12067009.7037627</v>
      </c>
      <c r="E331" s="4">
        <v>12410894.2942827</v>
      </c>
      <c r="F331" s="4">
        <v>12572710.9429993</v>
      </c>
      <c r="G331" s="4">
        <v>12698715.8488615</v>
      </c>
      <c r="H331" s="4">
        <v>12736350.3706436</v>
      </c>
      <c r="I331" s="4">
        <v>12749433.4322647</v>
      </c>
    </row>
    <row r="332" s="1" customFormat="1" spans="1:9">
      <c r="A332" s="3">
        <v>44932</v>
      </c>
      <c r="B332" s="1">
        <v>331</v>
      </c>
      <c r="C332" s="4">
        <v>11243070.3144215</v>
      </c>
      <c r="D332" s="4">
        <v>12067009.7037627</v>
      </c>
      <c r="E332" s="4">
        <v>12410894.2942827</v>
      </c>
      <c r="F332" s="4">
        <v>12572710.9429993</v>
      </c>
      <c r="G332" s="4">
        <v>12698715.8488615</v>
      </c>
      <c r="H332" s="4">
        <v>12736350.3706436</v>
      </c>
      <c r="I332" s="4">
        <v>12749433.4322647</v>
      </c>
    </row>
    <row r="333" s="1" customFormat="1" spans="1:9">
      <c r="A333" s="3">
        <v>44933</v>
      </c>
      <c r="B333" s="1">
        <v>332</v>
      </c>
      <c r="C333" s="4">
        <v>11243070.3144234</v>
      </c>
      <c r="D333" s="4">
        <v>12067009.7037627</v>
      </c>
      <c r="E333" s="4">
        <v>12410894.2942827</v>
      </c>
      <c r="F333" s="4">
        <v>12572710.9429993</v>
      </c>
      <c r="G333" s="4">
        <v>12698715.8488615</v>
      </c>
      <c r="H333" s="4">
        <v>12736350.3706436</v>
      </c>
      <c r="I333" s="4">
        <v>12749433.4322647</v>
      </c>
    </row>
    <row r="334" s="1" customFormat="1" spans="1:9">
      <c r="A334" s="3">
        <v>44934</v>
      </c>
      <c r="B334" s="1">
        <v>333</v>
      </c>
      <c r="C334" s="4">
        <v>11243070.3144251</v>
      </c>
      <c r="D334" s="4">
        <v>12067009.7037627</v>
      </c>
      <c r="E334" s="4">
        <v>12410894.2942827</v>
      </c>
      <c r="F334" s="4">
        <v>12572710.9429993</v>
      </c>
      <c r="G334" s="4">
        <v>12698715.8488615</v>
      </c>
      <c r="H334" s="4">
        <v>12736350.3706436</v>
      </c>
      <c r="I334" s="4">
        <v>12749433.4322647</v>
      </c>
    </row>
    <row r="335" s="1" customFormat="1" spans="1:9">
      <c r="A335" s="3">
        <v>44935</v>
      </c>
      <c r="B335" s="1">
        <v>334</v>
      </c>
      <c r="C335" s="4">
        <v>11243070.3144266</v>
      </c>
      <c r="D335" s="4">
        <v>12067009.7037627</v>
      </c>
      <c r="E335" s="4">
        <v>12410894.2942827</v>
      </c>
      <c r="F335" s="4">
        <v>12572710.9429993</v>
      </c>
      <c r="G335" s="4">
        <v>12698715.8488615</v>
      </c>
      <c r="H335" s="4">
        <v>12736350.3706436</v>
      </c>
      <c r="I335" s="4">
        <v>12749433.4322647</v>
      </c>
    </row>
    <row r="336" s="1" customFormat="1" spans="1:9">
      <c r="A336" s="3">
        <v>44936</v>
      </c>
      <c r="B336" s="1">
        <v>335</v>
      </c>
      <c r="C336" s="4">
        <v>11243070.3144279</v>
      </c>
      <c r="D336" s="4">
        <v>12067009.7037627</v>
      </c>
      <c r="E336" s="4">
        <v>12410894.2942827</v>
      </c>
      <c r="F336" s="4">
        <v>12572710.9429993</v>
      </c>
      <c r="G336" s="4">
        <v>12698715.8488615</v>
      </c>
      <c r="H336" s="4">
        <v>12736350.3706436</v>
      </c>
      <c r="I336" s="4">
        <v>12749433.4322647</v>
      </c>
    </row>
    <row r="337" s="1" customFormat="1" spans="1:9">
      <c r="A337" s="3">
        <v>44937</v>
      </c>
      <c r="B337" s="1">
        <v>336</v>
      </c>
      <c r="C337" s="4">
        <v>11243070.3144291</v>
      </c>
      <c r="D337" s="4">
        <v>12067009.7037627</v>
      </c>
      <c r="E337" s="4">
        <v>12410894.2942827</v>
      </c>
      <c r="F337" s="4">
        <v>12572710.9429993</v>
      </c>
      <c r="G337" s="4">
        <v>12698715.8488615</v>
      </c>
      <c r="H337" s="4">
        <v>12736350.3706436</v>
      </c>
      <c r="I337" s="4">
        <v>12749433.4322647</v>
      </c>
    </row>
    <row r="338" s="1" customFormat="1" spans="1:9">
      <c r="A338" s="3">
        <v>44938</v>
      </c>
      <c r="B338" s="1">
        <v>337</v>
      </c>
      <c r="C338" s="4">
        <v>11243070.3144301</v>
      </c>
      <c r="D338" s="4">
        <v>12067009.7037627</v>
      </c>
      <c r="E338" s="4">
        <v>12410894.2942827</v>
      </c>
      <c r="F338" s="4">
        <v>12572710.9429993</v>
      </c>
      <c r="G338" s="4">
        <v>12698715.8488615</v>
      </c>
      <c r="H338" s="4">
        <v>12736350.3706436</v>
      </c>
      <c r="I338" s="4">
        <v>12749433.4322647</v>
      </c>
    </row>
    <row r="339" s="1" customFormat="1" spans="1:9">
      <c r="A339" s="3">
        <v>44939</v>
      </c>
      <c r="B339" s="1">
        <v>338</v>
      </c>
      <c r="C339" s="4">
        <v>11243070.314431</v>
      </c>
      <c r="D339" s="4">
        <v>12067009.7037627</v>
      </c>
      <c r="E339" s="4">
        <v>12410894.2942827</v>
      </c>
      <c r="F339" s="4">
        <v>12572710.9429993</v>
      </c>
      <c r="G339" s="4">
        <v>12698715.8488615</v>
      </c>
      <c r="H339" s="4">
        <v>12736350.3706436</v>
      </c>
      <c r="I339" s="4">
        <v>12749433.4322647</v>
      </c>
    </row>
    <row r="340" s="1" customFormat="1" spans="1:9">
      <c r="A340" s="3">
        <v>44940</v>
      </c>
      <c r="B340" s="1">
        <v>339</v>
      </c>
      <c r="C340" s="4">
        <v>11243070.3144319</v>
      </c>
      <c r="D340" s="4">
        <v>12067009.7037627</v>
      </c>
      <c r="E340" s="4">
        <v>12410894.2942827</v>
      </c>
      <c r="F340" s="4">
        <v>12572710.9429993</v>
      </c>
      <c r="G340" s="4">
        <v>12698715.8488615</v>
      </c>
      <c r="H340" s="4">
        <v>12736350.3706436</v>
      </c>
      <c r="I340" s="4">
        <v>12749433.4322647</v>
      </c>
    </row>
    <row r="341" s="1" customFormat="1" spans="1:9">
      <c r="A341" s="3">
        <v>44941</v>
      </c>
      <c r="B341" s="1">
        <v>340</v>
      </c>
      <c r="C341" s="4">
        <v>11243070.3144326</v>
      </c>
      <c r="D341" s="4">
        <v>12067009.7037627</v>
      </c>
      <c r="E341" s="4">
        <v>12410894.2942827</v>
      </c>
      <c r="F341" s="4">
        <v>12572710.9429993</v>
      </c>
      <c r="G341" s="4">
        <v>12698715.8488615</v>
      </c>
      <c r="H341" s="4">
        <v>12736350.3706436</v>
      </c>
      <c r="I341" s="4">
        <v>12749433.4322647</v>
      </c>
    </row>
    <row r="342" s="1" customFormat="1" spans="1:9">
      <c r="A342" s="3">
        <v>44942</v>
      </c>
      <c r="B342" s="1">
        <v>341</v>
      </c>
      <c r="C342" s="4">
        <v>11243070.3144332</v>
      </c>
      <c r="D342" s="4">
        <v>12067009.7037627</v>
      </c>
      <c r="E342" s="4">
        <v>12410894.2942827</v>
      </c>
      <c r="F342" s="4">
        <v>12572710.9429993</v>
      </c>
      <c r="G342" s="4">
        <v>12698715.8488615</v>
      </c>
      <c r="H342" s="4">
        <v>12736350.3706436</v>
      </c>
      <c r="I342" s="4">
        <v>12749433.4322647</v>
      </c>
    </row>
    <row r="343" s="1" customFormat="1" spans="1:9">
      <c r="A343" s="3">
        <v>44943</v>
      </c>
      <c r="B343" s="1">
        <v>342</v>
      </c>
      <c r="C343" s="4">
        <v>11243070.3144338</v>
      </c>
      <c r="D343" s="4">
        <v>12067009.7037627</v>
      </c>
      <c r="E343" s="4">
        <v>12410894.2942827</v>
      </c>
      <c r="F343" s="4">
        <v>12572710.9429993</v>
      </c>
      <c r="G343" s="4">
        <v>12698715.8488615</v>
      </c>
      <c r="H343" s="4">
        <v>12736350.3706436</v>
      </c>
      <c r="I343" s="4">
        <v>12749433.4322647</v>
      </c>
    </row>
    <row r="344" s="1" customFormat="1" spans="1:9">
      <c r="A344" s="3">
        <v>44944</v>
      </c>
      <c r="B344" s="1">
        <v>343</v>
      </c>
      <c r="C344" s="4">
        <v>11243070.3144343</v>
      </c>
      <c r="D344" s="4">
        <v>12067009.7037627</v>
      </c>
      <c r="E344" s="4">
        <v>12410894.2942827</v>
      </c>
      <c r="F344" s="4">
        <v>12572710.9429993</v>
      </c>
      <c r="G344" s="4">
        <v>12698715.8488615</v>
      </c>
      <c r="H344" s="4">
        <v>12736350.3706436</v>
      </c>
      <c r="I344" s="4">
        <v>12749433.4322647</v>
      </c>
    </row>
    <row r="345" s="1" customFormat="1" spans="1:9">
      <c r="A345" s="3">
        <v>44945</v>
      </c>
      <c r="B345" s="1">
        <v>344</v>
      </c>
      <c r="C345" s="4">
        <v>11243070.3144348</v>
      </c>
      <c r="D345" s="4">
        <v>12067009.7037627</v>
      </c>
      <c r="E345" s="4">
        <v>12410894.2942827</v>
      </c>
      <c r="F345" s="4">
        <v>12572710.9429993</v>
      </c>
      <c r="G345" s="4">
        <v>12698715.8488615</v>
      </c>
      <c r="H345" s="4">
        <v>12736350.3706436</v>
      </c>
      <c r="I345" s="4">
        <v>12749433.4322647</v>
      </c>
    </row>
    <row r="346" s="1" customFormat="1" spans="1:9">
      <c r="A346" s="3">
        <v>44946</v>
      </c>
      <c r="B346" s="1">
        <v>345</v>
      </c>
      <c r="C346" s="4">
        <v>11243070.3144352</v>
      </c>
      <c r="D346" s="4">
        <v>12067009.7037627</v>
      </c>
      <c r="E346" s="4">
        <v>12410894.2942827</v>
      </c>
      <c r="F346" s="4">
        <v>12572710.9429993</v>
      </c>
      <c r="G346" s="4">
        <v>12698715.8488615</v>
      </c>
      <c r="H346" s="4">
        <v>12736350.3706436</v>
      </c>
      <c r="I346" s="4">
        <v>12749433.4322647</v>
      </c>
    </row>
    <row r="347" s="1" customFormat="1" spans="1:9">
      <c r="A347" s="3">
        <v>44947</v>
      </c>
      <c r="B347" s="1">
        <v>346</v>
      </c>
      <c r="C347" s="4">
        <v>11243070.3144355</v>
      </c>
      <c r="D347" s="4">
        <v>12067009.7037627</v>
      </c>
      <c r="E347" s="4">
        <v>12410894.2942827</v>
      </c>
      <c r="F347" s="4">
        <v>12572710.9429993</v>
      </c>
      <c r="G347" s="4">
        <v>12698715.8488615</v>
      </c>
      <c r="H347" s="4">
        <v>12736350.3706436</v>
      </c>
      <c r="I347" s="4">
        <v>12749433.4322647</v>
      </c>
    </row>
    <row r="348" s="1" customFormat="1" spans="1:9">
      <c r="A348" s="3">
        <v>44948</v>
      </c>
      <c r="B348" s="1">
        <v>347</v>
      </c>
      <c r="C348" s="4">
        <v>11243070.3144358</v>
      </c>
      <c r="D348" s="4">
        <v>12067009.7037627</v>
      </c>
      <c r="E348" s="4">
        <v>12410894.2942827</v>
      </c>
      <c r="F348" s="4">
        <v>12572710.9429993</v>
      </c>
      <c r="G348" s="4">
        <v>12698715.8488615</v>
      </c>
      <c r="H348" s="4">
        <v>12736350.3706436</v>
      </c>
      <c r="I348" s="4">
        <v>12749433.4322647</v>
      </c>
    </row>
    <row r="349" s="1" customFormat="1" spans="1:9">
      <c r="A349" s="3">
        <v>44949</v>
      </c>
      <c r="B349" s="1">
        <v>348</v>
      </c>
      <c r="C349" s="4">
        <v>11243070.3144361</v>
      </c>
      <c r="D349" s="4">
        <v>12067009.7037627</v>
      </c>
      <c r="E349" s="4">
        <v>12410894.2942827</v>
      </c>
      <c r="F349" s="4">
        <v>12572710.9429993</v>
      </c>
      <c r="G349" s="4">
        <v>12698715.8488615</v>
      </c>
      <c r="H349" s="4">
        <v>12736350.3706436</v>
      </c>
      <c r="I349" s="4">
        <v>12749433.4322647</v>
      </c>
    </row>
    <row r="350" s="1" customFormat="1" spans="1:9">
      <c r="A350" s="3">
        <v>44950</v>
      </c>
      <c r="B350" s="1">
        <v>349</v>
      </c>
      <c r="C350" s="4">
        <v>11243070.3144364</v>
      </c>
      <c r="D350" s="4">
        <v>12067009.7037627</v>
      </c>
      <c r="E350" s="4">
        <v>12410894.2942827</v>
      </c>
      <c r="F350" s="4">
        <v>12572710.9429993</v>
      </c>
      <c r="G350" s="4">
        <v>12698715.8488615</v>
      </c>
      <c r="H350" s="4">
        <v>12736350.3706436</v>
      </c>
      <c r="I350" s="4">
        <v>12749433.4322647</v>
      </c>
    </row>
    <row r="351" s="1" customFormat="1" spans="1:9">
      <c r="A351" s="3">
        <v>44951</v>
      </c>
      <c r="B351" s="1">
        <v>350</v>
      </c>
      <c r="C351" s="4">
        <v>11243070.3144366</v>
      </c>
      <c r="D351" s="4">
        <v>12067009.7037627</v>
      </c>
      <c r="E351" s="4">
        <v>12410894.2942827</v>
      </c>
      <c r="F351" s="4">
        <v>12572710.9429993</v>
      </c>
      <c r="G351" s="4">
        <v>12698715.8488615</v>
      </c>
      <c r="H351" s="4">
        <v>12736350.3706436</v>
      </c>
      <c r="I351" s="4">
        <v>12749433.4322647</v>
      </c>
    </row>
    <row r="352" s="1" customFormat="1" spans="1:9">
      <c r="A352" s="3">
        <v>44952</v>
      </c>
      <c r="B352" s="1">
        <v>351</v>
      </c>
      <c r="C352" s="4">
        <v>11243070.3144368</v>
      </c>
      <c r="D352" s="4">
        <v>12067009.7037627</v>
      </c>
      <c r="E352" s="4">
        <v>12410894.2942827</v>
      </c>
      <c r="F352" s="4">
        <v>12572710.9429993</v>
      </c>
      <c r="G352" s="4">
        <v>12698715.8488615</v>
      </c>
      <c r="H352" s="4">
        <v>12736350.3706436</v>
      </c>
      <c r="I352" s="4">
        <v>12749433.4322647</v>
      </c>
    </row>
    <row r="353" s="1" customFormat="1" spans="1:9">
      <c r="A353" s="3">
        <v>44953</v>
      </c>
      <c r="B353" s="1">
        <v>352</v>
      </c>
      <c r="C353" s="4">
        <v>11243070.314437</v>
      </c>
      <c r="D353" s="4">
        <v>12067009.7037627</v>
      </c>
      <c r="E353" s="4">
        <v>12410894.2942827</v>
      </c>
      <c r="F353" s="4">
        <v>12572710.9429993</v>
      </c>
      <c r="G353" s="4">
        <v>12698715.8488615</v>
      </c>
      <c r="H353" s="4">
        <v>12736350.3706436</v>
      </c>
      <c r="I353" s="4">
        <v>12749433.4322647</v>
      </c>
    </row>
    <row r="354" s="1" customFormat="1" spans="1:9">
      <c r="A354" s="3">
        <v>44954</v>
      </c>
      <c r="B354" s="1">
        <v>353</v>
      </c>
      <c r="C354" s="4">
        <v>11243070.3144371</v>
      </c>
      <c r="D354" s="4">
        <v>12067009.7037627</v>
      </c>
      <c r="E354" s="4">
        <v>12410894.2942827</v>
      </c>
      <c r="F354" s="4">
        <v>12572710.9429993</v>
      </c>
      <c r="G354" s="4">
        <v>12698715.8488615</v>
      </c>
      <c r="H354" s="4">
        <v>12736350.3706436</v>
      </c>
      <c r="I354" s="4">
        <v>12749433.4322647</v>
      </c>
    </row>
    <row r="355" s="1" customFormat="1" spans="1:9">
      <c r="A355" s="3">
        <v>44955</v>
      </c>
      <c r="B355" s="1">
        <v>354</v>
      </c>
      <c r="C355" s="4">
        <v>11243070.3144372</v>
      </c>
      <c r="D355" s="4">
        <v>12067009.7037627</v>
      </c>
      <c r="E355" s="4">
        <v>12410894.2942827</v>
      </c>
      <c r="F355" s="4">
        <v>12572710.9429993</v>
      </c>
      <c r="G355" s="4">
        <v>12698715.8488615</v>
      </c>
      <c r="H355" s="4">
        <v>12736350.3706436</v>
      </c>
      <c r="I355" s="4">
        <v>12749433.4322647</v>
      </c>
    </row>
    <row r="356" s="1" customFormat="1" spans="1:9">
      <c r="A356" s="3">
        <v>44956</v>
      </c>
      <c r="B356" s="1">
        <v>355</v>
      </c>
      <c r="C356" s="4">
        <v>11243070.3144374</v>
      </c>
      <c r="D356" s="4">
        <v>12067009.7037627</v>
      </c>
      <c r="E356" s="4">
        <v>12410894.2942827</v>
      </c>
      <c r="F356" s="4">
        <v>12572710.9429993</v>
      </c>
      <c r="G356" s="4">
        <v>12698715.8488615</v>
      </c>
      <c r="H356" s="4">
        <v>12736350.3706436</v>
      </c>
      <c r="I356" s="4">
        <v>12749433.4322647</v>
      </c>
    </row>
    <row r="357" s="1" customFormat="1" spans="1:9">
      <c r="A357" s="3">
        <v>44957</v>
      </c>
      <c r="B357" s="1">
        <v>356</v>
      </c>
      <c r="C357" s="4">
        <v>11243070.3144375</v>
      </c>
      <c r="D357" s="4">
        <v>12067009.7037627</v>
      </c>
      <c r="E357" s="4">
        <v>12410894.2942827</v>
      </c>
      <c r="F357" s="4">
        <v>12572710.9429993</v>
      </c>
      <c r="G357" s="4">
        <v>12698715.8488615</v>
      </c>
      <c r="H357" s="4">
        <v>12736350.3706436</v>
      </c>
      <c r="I357" s="4">
        <v>12749433.4322647</v>
      </c>
    </row>
    <row r="358" s="1" customFormat="1" spans="1:9">
      <c r="A358" s="3">
        <v>44958</v>
      </c>
      <c r="B358" s="1">
        <v>357</v>
      </c>
      <c r="C358" s="4">
        <v>11243070.3144376</v>
      </c>
      <c r="D358" s="4">
        <v>12067009.7037627</v>
      </c>
      <c r="E358" s="4">
        <v>12410894.2942827</v>
      </c>
      <c r="F358" s="4">
        <v>12572710.9429993</v>
      </c>
      <c r="G358" s="4">
        <v>12698715.8488615</v>
      </c>
      <c r="H358" s="4">
        <v>12736350.3706436</v>
      </c>
      <c r="I358" s="4">
        <v>12749433.4322647</v>
      </c>
    </row>
    <row r="359" s="1" customFormat="1" spans="1:9">
      <c r="A359" s="3">
        <v>44959</v>
      </c>
      <c r="B359" s="1">
        <v>358</v>
      </c>
      <c r="C359" s="4">
        <v>11243070.3144377</v>
      </c>
      <c r="D359" s="4">
        <v>12067009.7037627</v>
      </c>
      <c r="E359" s="4">
        <v>12410894.2942827</v>
      </c>
      <c r="F359" s="4">
        <v>12572710.9429993</v>
      </c>
      <c r="G359" s="4">
        <v>12698715.8488615</v>
      </c>
      <c r="H359" s="4">
        <v>12736350.3706436</v>
      </c>
      <c r="I359" s="4">
        <v>12749433.4322647</v>
      </c>
    </row>
    <row r="360" s="1" customFormat="1" spans="1:9">
      <c r="A360" s="3">
        <v>44960</v>
      </c>
      <c r="B360" s="1">
        <v>359</v>
      </c>
      <c r="C360" s="4">
        <v>11243070.3144377</v>
      </c>
      <c r="D360" s="4">
        <v>12067009.7037627</v>
      </c>
      <c r="E360" s="4">
        <v>12410894.2942827</v>
      </c>
      <c r="F360" s="4">
        <v>12572710.9429993</v>
      </c>
      <c r="G360" s="4">
        <v>12698715.8488615</v>
      </c>
      <c r="H360" s="4">
        <v>12736350.3706436</v>
      </c>
      <c r="I360" s="4">
        <v>12749433.4322647</v>
      </c>
    </row>
    <row r="361" s="1" customFormat="1" spans="1:9">
      <c r="A361" s="3">
        <v>44961</v>
      </c>
      <c r="B361" s="1">
        <v>360</v>
      </c>
      <c r="C361" s="4">
        <v>11243070.3144378</v>
      </c>
      <c r="D361" s="4">
        <v>12067009.7037627</v>
      </c>
      <c r="E361" s="4">
        <v>12410894.2942827</v>
      </c>
      <c r="F361" s="4">
        <v>12572710.9429993</v>
      </c>
      <c r="G361" s="4">
        <v>12698715.8488615</v>
      </c>
      <c r="H361" s="4">
        <v>12736350.3706436</v>
      </c>
      <c r="I361" s="4">
        <v>12749433.4322647</v>
      </c>
    </row>
    <row r="362" s="1" customFormat="1" spans="1:9">
      <c r="A362" s="3">
        <v>44962</v>
      </c>
      <c r="B362" s="1">
        <v>361</v>
      </c>
      <c r="C362" s="4">
        <v>11243070.3144379</v>
      </c>
      <c r="D362" s="4">
        <v>12067009.7037627</v>
      </c>
      <c r="E362" s="4">
        <v>12410894.2942827</v>
      </c>
      <c r="F362" s="4">
        <v>12572710.9429993</v>
      </c>
      <c r="G362" s="4">
        <v>12698715.8488615</v>
      </c>
      <c r="H362" s="4">
        <v>12736350.3706436</v>
      </c>
      <c r="I362" s="4">
        <v>12749433.4322647</v>
      </c>
    </row>
    <row r="363" s="1" customFormat="1" spans="1:9">
      <c r="A363" s="3">
        <v>44963</v>
      </c>
      <c r="B363" s="1">
        <v>362</v>
      </c>
      <c r="C363" s="4">
        <v>11243070.3144379</v>
      </c>
      <c r="D363" s="4">
        <v>12067009.7037627</v>
      </c>
      <c r="E363" s="4">
        <v>12410894.2942827</v>
      </c>
      <c r="F363" s="4">
        <v>12572710.9429993</v>
      </c>
      <c r="G363" s="4">
        <v>12698715.8488615</v>
      </c>
      <c r="H363" s="4">
        <v>12736350.3706436</v>
      </c>
      <c r="I363" s="4">
        <v>12749433.4322647</v>
      </c>
    </row>
    <row r="364" s="1" customFormat="1" spans="1:9">
      <c r="A364" s="3">
        <v>44964</v>
      </c>
      <c r="B364" s="1">
        <v>363</v>
      </c>
      <c r="C364" s="4">
        <v>11243070.314438</v>
      </c>
      <c r="D364" s="4">
        <v>12067009.7037627</v>
      </c>
      <c r="E364" s="4">
        <v>12410894.2942827</v>
      </c>
      <c r="F364" s="4">
        <v>12572710.9429993</v>
      </c>
      <c r="G364" s="4">
        <v>12698715.8488615</v>
      </c>
      <c r="H364" s="4">
        <v>12736350.3706436</v>
      </c>
      <c r="I364" s="4">
        <v>12749433.4322647</v>
      </c>
    </row>
    <row r="365" s="1" customFormat="1" spans="1:9">
      <c r="A365" s="3">
        <v>44965</v>
      </c>
      <c r="B365" s="1">
        <v>364</v>
      </c>
      <c r="C365" s="4">
        <v>11243070.314438</v>
      </c>
      <c r="D365" s="4">
        <v>12067009.7037627</v>
      </c>
      <c r="E365" s="4">
        <v>12410894.2942827</v>
      </c>
      <c r="F365" s="4">
        <v>12572710.9429993</v>
      </c>
      <c r="G365" s="4">
        <v>12698715.8488615</v>
      </c>
      <c r="H365" s="4">
        <v>12736350.3706436</v>
      </c>
      <c r="I365" s="4">
        <v>12749433.4322647</v>
      </c>
    </row>
    <row r="366" s="1" customFormat="1" spans="1:9">
      <c r="A366" s="3">
        <v>44966</v>
      </c>
      <c r="B366" s="1">
        <v>365</v>
      </c>
      <c r="C366" s="4">
        <v>11243070.314438</v>
      </c>
      <c r="D366" s="4">
        <v>12067009.7037627</v>
      </c>
      <c r="E366" s="4">
        <v>12410894.2942827</v>
      </c>
      <c r="F366" s="4">
        <v>12572710.9429993</v>
      </c>
      <c r="G366" s="4">
        <v>12698715.8488615</v>
      </c>
      <c r="H366" s="4">
        <v>12736350.3706436</v>
      </c>
      <c r="I366" s="4">
        <v>12749433.4322647</v>
      </c>
    </row>
    <row r="367" s="1" customFormat="1" spans="1:9">
      <c r="A367" s="3">
        <v>44967</v>
      </c>
      <c r="B367" s="1">
        <v>366</v>
      </c>
      <c r="C367" s="4">
        <v>11243070.3144381</v>
      </c>
      <c r="D367" s="4">
        <v>12067009.7037627</v>
      </c>
      <c r="E367" s="4">
        <v>12410894.2942827</v>
      </c>
      <c r="F367" s="4">
        <v>12572710.9429993</v>
      </c>
      <c r="G367" s="4">
        <v>12698715.8488615</v>
      </c>
      <c r="H367" s="4">
        <v>12736350.3706436</v>
      </c>
      <c r="I367" s="4">
        <v>12749433.4322647</v>
      </c>
    </row>
    <row r="368" s="1" customFormat="1" spans="1:9">
      <c r="A368" s="3">
        <v>44968</v>
      </c>
      <c r="B368" s="1">
        <v>367</v>
      </c>
      <c r="C368" s="4">
        <v>11243070.3144381</v>
      </c>
      <c r="D368" s="4">
        <v>12067009.7037627</v>
      </c>
      <c r="E368" s="4">
        <v>12410894.2942827</v>
      </c>
      <c r="F368" s="4">
        <v>12572710.9429993</v>
      </c>
      <c r="G368" s="4">
        <v>12698715.8488615</v>
      </c>
      <c r="H368" s="4">
        <v>12736350.3706436</v>
      </c>
      <c r="I368" s="4">
        <v>12749433.4322647</v>
      </c>
    </row>
    <row r="369" s="1" customFormat="1" spans="1:9">
      <c r="A369" s="3">
        <v>44969</v>
      </c>
      <c r="B369" s="1">
        <v>368</v>
      </c>
      <c r="C369" s="4">
        <v>11243070.3144381</v>
      </c>
      <c r="D369" s="4">
        <v>12067009.7037627</v>
      </c>
      <c r="E369" s="4">
        <v>12410894.2942827</v>
      </c>
      <c r="F369" s="4">
        <v>12572710.9429993</v>
      </c>
      <c r="G369" s="4">
        <v>12698715.8488615</v>
      </c>
      <c r="H369" s="4">
        <v>12736350.3706436</v>
      </c>
      <c r="I369" s="4">
        <v>12749433.4322647</v>
      </c>
    </row>
    <row r="370" s="1" customFormat="1" spans="1:9">
      <c r="A370" s="3">
        <v>44970</v>
      </c>
      <c r="B370" s="1">
        <v>369</v>
      </c>
      <c r="C370" s="4">
        <v>11243070.3144381</v>
      </c>
      <c r="D370" s="4">
        <v>12067009.7037627</v>
      </c>
      <c r="E370" s="4">
        <v>12410894.2942827</v>
      </c>
      <c r="F370" s="4">
        <v>12572710.9429993</v>
      </c>
      <c r="G370" s="4">
        <v>12698715.8488615</v>
      </c>
      <c r="H370" s="4">
        <v>12736350.3706436</v>
      </c>
      <c r="I370" s="4">
        <v>12749433.4322647</v>
      </c>
    </row>
    <row r="371" s="1" customFormat="1" spans="1:9">
      <c r="A371" s="3">
        <v>44971</v>
      </c>
      <c r="B371" s="1">
        <v>370</v>
      </c>
      <c r="C371" s="4">
        <v>11243070.3144382</v>
      </c>
      <c r="D371" s="4">
        <v>12067009.7037627</v>
      </c>
      <c r="E371" s="4">
        <v>12410894.2942827</v>
      </c>
      <c r="F371" s="4">
        <v>12572710.9429993</v>
      </c>
      <c r="G371" s="4">
        <v>12698715.8488615</v>
      </c>
      <c r="H371" s="4">
        <v>12736350.3706436</v>
      </c>
      <c r="I371" s="4">
        <v>12749433.4322647</v>
      </c>
    </row>
    <row r="372" s="1" customFormat="1" spans="1:9">
      <c r="A372" s="3">
        <v>44972</v>
      </c>
      <c r="B372" s="1">
        <v>371</v>
      </c>
      <c r="C372" s="4">
        <v>11243070.3144382</v>
      </c>
      <c r="D372" s="4">
        <v>12067009.7037627</v>
      </c>
      <c r="E372" s="4">
        <v>12410894.2942827</v>
      </c>
      <c r="F372" s="4">
        <v>12572710.9429993</v>
      </c>
      <c r="G372" s="4">
        <v>12698715.8488615</v>
      </c>
      <c r="H372" s="4">
        <v>12736350.3706436</v>
      </c>
      <c r="I372" s="4">
        <v>12749433.4322647</v>
      </c>
    </row>
    <row r="373" s="1" customFormat="1" spans="1:9">
      <c r="A373" s="3">
        <v>44973</v>
      </c>
      <c r="B373" s="1">
        <v>372</v>
      </c>
      <c r="C373" s="4">
        <v>11243070.3144382</v>
      </c>
      <c r="D373" s="4">
        <v>12067009.7037627</v>
      </c>
      <c r="E373" s="4">
        <v>12410894.2942827</v>
      </c>
      <c r="F373" s="4">
        <v>12572710.9429993</v>
      </c>
      <c r="G373" s="4">
        <v>12698715.8488615</v>
      </c>
      <c r="H373" s="4">
        <v>12736350.3706436</v>
      </c>
      <c r="I373" s="4">
        <v>12749433.4322647</v>
      </c>
    </row>
    <row r="374" s="1" customFormat="1" spans="1:9">
      <c r="A374" s="3">
        <v>44974</v>
      </c>
      <c r="B374" s="1">
        <v>373</v>
      </c>
      <c r="C374" s="4">
        <v>11243070.3144382</v>
      </c>
      <c r="D374" s="4">
        <v>12067009.7037627</v>
      </c>
      <c r="E374" s="4">
        <v>12410894.2942827</v>
      </c>
      <c r="F374" s="4">
        <v>12572710.9429993</v>
      </c>
      <c r="G374" s="4">
        <v>12698715.8488615</v>
      </c>
      <c r="H374" s="4">
        <v>12736350.3706436</v>
      </c>
      <c r="I374" s="4">
        <v>12749433.4322647</v>
      </c>
    </row>
    <row r="375" s="1" customFormat="1" spans="1:9">
      <c r="A375" s="3">
        <v>44975</v>
      </c>
      <c r="B375" s="1">
        <v>374</v>
      </c>
      <c r="C375" s="4">
        <v>11243070.3144382</v>
      </c>
      <c r="D375" s="4">
        <v>12067009.7037627</v>
      </c>
      <c r="E375" s="4">
        <v>12410894.2942827</v>
      </c>
      <c r="F375" s="4">
        <v>12572710.9429993</v>
      </c>
      <c r="G375" s="4">
        <v>12698715.8488615</v>
      </c>
      <c r="H375" s="4">
        <v>12736350.3706436</v>
      </c>
      <c r="I375" s="4">
        <v>12749433.4322647</v>
      </c>
    </row>
    <row r="376" s="1" customFormat="1" spans="1:9">
      <c r="A376" s="3">
        <v>44976</v>
      </c>
      <c r="B376" s="1">
        <v>375</v>
      </c>
      <c r="C376" s="4">
        <v>11243070.3144382</v>
      </c>
      <c r="D376" s="4">
        <v>12067009.7037627</v>
      </c>
      <c r="E376" s="4">
        <v>12410894.2942827</v>
      </c>
      <c r="F376" s="4">
        <v>12572710.9429993</v>
      </c>
      <c r="G376" s="4">
        <v>12698715.8488615</v>
      </c>
      <c r="H376" s="4">
        <v>12736350.3706436</v>
      </c>
      <c r="I376" s="4">
        <v>12749433.4322647</v>
      </c>
    </row>
    <row r="377" s="1" customFormat="1" spans="1:9">
      <c r="A377" s="3">
        <v>44977</v>
      </c>
      <c r="B377" s="1">
        <v>376</v>
      </c>
      <c r="C377" s="4">
        <v>11243070.3144382</v>
      </c>
      <c r="D377" s="4">
        <v>12067009.7037627</v>
      </c>
      <c r="E377" s="4">
        <v>12410894.2942827</v>
      </c>
      <c r="F377" s="4">
        <v>12572710.9429993</v>
      </c>
      <c r="G377" s="4">
        <v>12698715.8488615</v>
      </c>
      <c r="H377" s="4">
        <v>12736350.3706436</v>
      </c>
      <c r="I377" s="4">
        <v>12749433.4322647</v>
      </c>
    </row>
    <row r="378" s="1" customFormat="1" spans="1:9">
      <c r="A378" s="3">
        <v>44978</v>
      </c>
      <c r="B378" s="1">
        <v>377</v>
      </c>
      <c r="C378" s="4">
        <v>11243070.3144382</v>
      </c>
      <c r="D378" s="4">
        <v>12067009.7037627</v>
      </c>
      <c r="E378" s="4">
        <v>12410894.2942827</v>
      </c>
      <c r="F378" s="4">
        <v>12572710.9429993</v>
      </c>
      <c r="G378" s="4">
        <v>12698715.8488615</v>
      </c>
      <c r="H378" s="4">
        <v>12736350.3706436</v>
      </c>
      <c r="I378" s="4">
        <v>12749433.4322647</v>
      </c>
    </row>
    <row r="379" s="1" customFormat="1" spans="1:9">
      <c r="A379" s="3">
        <v>44979</v>
      </c>
      <c r="B379" s="1">
        <v>378</v>
      </c>
      <c r="C379" s="4">
        <v>11243070.3144382</v>
      </c>
      <c r="D379" s="4">
        <v>12067009.7037627</v>
      </c>
      <c r="E379" s="4">
        <v>12410894.2942827</v>
      </c>
      <c r="F379" s="4">
        <v>12572710.9429993</v>
      </c>
      <c r="G379" s="4">
        <v>12698715.8488615</v>
      </c>
      <c r="H379" s="4">
        <v>12736350.3706436</v>
      </c>
      <c r="I379" s="4">
        <v>12749433.4322647</v>
      </c>
    </row>
    <row r="380" s="1" customFormat="1" spans="1:9">
      <c r="A380" s="3">
        <v>44980</v>
      </c>
      <c r="B380" s="1">
        <v>379</v>
      </c>
      <c r="C380" s="4">
        <v>11243070.3144383</v>
      </c>
      <c r="D380" s="4">
        <v>12067009.7037627</v>
      </c>
      <c r="E380" s="4">
        <v>12410894.2942827</v>
      </c>
      <c r="F380" s="4">
        <v>12572710.9429993</v>
      </c>
      <c r="G380" s="4">
        <v>12698715.8488615</v>
      </c>
      <c r="H380" s="4">
        <v>12736350.3706436</v>
      </c>
      <c r="I380" s="4">
        <v>12749433.4322647</v>
      </c>
    </row>
    <row r="381" s="1" customFormat="1" spans="1:9">
      <c r="A381" s="3">
        <v>44981</v>
      </c>
      <c r="B381" s="1">
        <v>380</v>
      </c>
      <c r="C381" s="4">
        <v>11243070.3144383</v>
      </c>
      <c r="D381" s="4">
        <v>12067009.7037627</v>
      </c>
      <c r="E381" s="4">
        <v>12410894.2942827</v>
      </c>
      <c r="F381" s="4">
        <v>12572710.9429993</v>
      </c>
      <c r="G381" s="4">
        <v>12698715.8488615</v>
      </c>
      <c r="H381" s="4">
        <v>12736350.3706436</v>
      </c>
      <c r="I381" s="4">
        <v>12749433.4322647</v>
      </c>
    </row>
    <row r="382" s="1" customFormat="1" spans="1:9">
      <c r="A382" s="3">
        <v>44982</v>
      </c>
      <c r="B382" s="1">
        <v>381</v>
      </c>
      <c r="C382" s="4">
        <v>11243070.3144383</v>
      </c>
      <c r="D382" s="4">
        <v>12067009.7037627</v>
      </c>
      <c r="E382" s="4">
        <v>12410894.2942827</v>
      </c>
      <c r="F382" s="4">
        <v>12572710.9429993</v>
      </c>
      <c r="G382" s="4">
        <v>12698715.8488615</v>
      </c>
      <c r="H382" s="4">
        <v>12736350.3706436</v>
      </c>
      <c r="I382" s="4">
        <v>12749433.4322647</v>
      </c>
    </row>
    <row r="383" s="1" customFormat="1" spans="1:9">
      <c r="A383" s="3">
        <v>44983</v>
      </c>
      <c r="B383" s="1">
        <v>382</v>
      </c>
      <c r="C383" s="4">
        <v>11243070.3144383</v>
      </c>
      <c r="D383" s="4">
        <v>12067009.7037627</v>
      </c>
      <c r="E383" s="4">
        <v>12410894.2942827</v>
      </c>
      <c r="F383" s="4">
        <v>12572710.9429993</v>
      </c>
      <c r="G383" s="4">
        <v>12698715.8488615</v>
      </c>
      <c r="H383" s="4">
        <v>12736350.3706436</v>
      </c>
      <c r="I383" s="4">
        <v>12749433.4322647</v>
      </c>
    </row>
    <row r="384" s="1" customFormat="1" spans="1:9">
      <c r="A384" s="3">
        <v>44984</v>
      </c>
      <c r="B384" s="1">
        <v>383</v>
      </c>
      <c r="C384" s="4">
        <v>11243070.3144383</v>
      </c>
      <c r="D384" s="4">
        <v>12067009.7037627</v>
      </c>
      <c r="E384" s="4">
        <v>12410894.2942827</v>
      </c>
      <c r="F384" s="4">
        <v>12572710.9429993</v>
      </c>
      <c r="G384" s="4">
        <v>12698715.8488615</v>
      </c>
      <c r="H384" s="4">
        <v>12736350.3706436</v>
      </c>
      <c r="I384" s="4">
        <v>12749433.4322647</v>
      </c>
    </row>
    <row r="385" s="1" customFormat="1" spans="1:9">
      <c r="A385" s="3">
        <v>44985</v>
      </c>
      <c r="B385" s="1">
        <v>384</v>
      </c>
      <c r="C385" s="4">
        <v>11243070.3144383</v>
      </c>
      <c r="D385" s="4">
        <v>12067009.7037627</v>
      </c>
      <c r="E385" s="4">
        <v>12410894.2942827</v>
      </c>
      <c r="F385" s="4">
        <v>12572710.9429993</v>
      </c>
      <c r="G385" s="4">
        <v>12698715.8488615</v>
      </c>
      <c r="H385" s="4">
        <v>12736350.3706436</v>
      </c>
      <c r="I385" s="4">
        <v>12749433.4322647</v>
      </c>
    </row>
    <row r="386" s="1" customFormat="1" spans="1:9">
      <c r="A386" s="3">
        <v>44986</v>
      </c>
      <c r="B386" s="1">
        <v>385</v>
      </c>
      <c r="C386" s="4">
        <v>11243070.3144383</v>
      </c>
      <c r="D386" s="4">
        <v>12067009.7037627</v>
      </c>
      <c r="E386" s="4">
        <v>12410894.2942827</v>
      </c>
      <c r="F386" s="4">
        <v>12572710.9429993</v>
      </c>
      <c r="G386" s="4">
        <v>12698715.8488615</v>
      </c>
      <c r="H386" s="4">
        <v>12736350.3706436</v>
      </c>
      <c r="I386" s="4">
        <v>12749433.4322647</v>
      </c>
    </row>
    <row r="387" s="1" customFormat="1" spans="1:9">
      <c r="A387" s="3">
        <v>44987</v>
      </c>
      <c r="B387" s="1">
        <v>386</v>
      </c>
      <c r="C387" s="4">
        <v>11243070.3144383</v>
      </c>
      <c r="D387" s="4">
        <v>12067009.7037627</v>
      </c>
      <c r="E387" s="4">
        <v>12410894.2942827</v>
      </c>
      <c r="F387" s="4">
        <v>12572710.9429993</v>
      </c>
      <c r="G387" s="4">
        <v>12698715.8488615</v>
      </c>
      <c r="H387" s="4">
        <v>12736350.3706436</v>
      </c>
      <c r="I387" s="4">
        <v>12749433.4322647</v>
      </c>
    </row>
    <row r="388" s="1" customFormat="1" spans="1:9">
      <c r="A388" s="3">
        <v>44988</v>
      </c>
      <c r="B388" s="1">
        <v>387</v>
      </c>
      <c r="C388" s="4">
        <v>11243070.3144383</v>
      </c>
      <c r="D388" s="4">
        <v>12067009.7037627</v>
      </c>
      <c r="E388" s="4">
        <v>12410894.2942827</v>
      </c>
      <c r="F388" s="4">
        <v>12572710.9429993</v>
      </c>
      <c r="G388" s="4">
        <v>12698715.8488615</v>
      </c>
      <c r="H388" s="4">
        <v>12736350.3706436</v>
      </c>
      <c r="I388" s="4">
        <v>12749433.4322647</v>
      </c>
    </row>
    <row r="389" s="1" customFormat="1" spans="1:9">
      <c r="A389" s="3">
        <v>44989</v>
      </c>
      <c r="B389" s="1">
        <v>388</v>
      </c>
      <c r="C389" s="4">
        <v>11243070.3144383</v>
      </c>
      <c r="D389" s="4">
        <v>12067009.7037627</v>
      </c>
      <c r="E389" s="4">
        <v>12410894.2942827</v>
      </c>
      <c r="F389" s="4">
        <v>12572710.9429993</v>
      </c>
      <c r="G389" s="4">
        <v>12698715.8488615</v>
      </c>
      <c r="H389" s="4">
        <v>12736350.3706436</v>
      </c>
      <c r="I389" s="4">
        <v>12749433.4322647</v>
      </c>
    </row>
    <row r="390" s="1" customFormat="1" spans="1:9">
      <c r="A390" s="3">
        <v>44990</v>
      </c>
      <c r="B390" s="1">
        <v>389</v>
      </c>
      <c r="C390" s="4">
        <v>11243070.3144383</v>
      </c>
      <c r="D390" s="4">
        <v>12067009.7037627</v>
      </c>
      <c r="E390" s="4">
        <v>12410894.2942827</v>
      </c>
      <c r="F390" s="4">
        <v>12572710.9429993</v>
      </c>
      <c r="G390" s="4">
        <v>12698715.8488615</v>
      </c>
      <c r="H390" s="4">
        <v>12736350.3706436</v>
      </c>
      <c r="I390" s="4">
        <v>12749433.4322647</v>
      </c>
    </row>
    <row r="391" s="1" customFormat="1" spans="1:9">
      <c r="A391" s="3">
        <v>44991</v>
      </c>
      <c r="B391" s="1">
        <v>390</v>
      </c>
      <c r="C391" s="4">
        <v>11243070.3144383</v>
      </c>
      <c r="D391" s="4">
        <v>12067009.7037627</v>
      </c>
      <c r="E391" s="4">
        <v>12410894.2942827</v>
      </c>
      <c r="F391" s="4">
        <v>12572710.9429993</v>
      </c>
      <c r="G391" s="4">
        <v>12698715.8488615</v>
      </c>
      <c r="H391" s="4">
        <v>12736350.3706436</v>
      </c>
      <c r="I391" s="4">
        <v>12749433.4322647</v>
      </c>
    </row>
    <row r="392" s="1" customFormat="1" spans="1:9">
      <c r="A392" s="3">
        <v>44992</v>
      </c>
      <c r="B392" s="1">
        <v>391</v>
      </c>
      <c r="C392" s="4">
        <v>11243070.3144383</v>
      </c>
      <c r="D392" s="4">
        <v>12067009.7037627</v>
      </c>
      <c r="E392" s="4">
        <v>12410894.2942827</v>
      </c>
      <c r="F392" s="4">
        <v>12572710.9429993</v>
      </c>
      <c r="G392" s="4">
        <v>12698715.8488615</v>
      </c>
      <c r="H392" s="4">
        <v>12736350.3706436</v>
      </c>
      <c r="I392" s="4">
        <v>12749433.4322647</v>
      </c>
    </row>
    <row r="393" s="1" customFormat="1" spans="1:9">
      <c r="A393" s="3">
        <v>44993</v>
      </c>
      <c r="B393" s="1">
        <v>392</v>
      </c>
      <c r="C393" s="4">
        <v>11243070.3144383</v>
      </c>
      <c r="D393" s="4">
        <v>12067009.7037627</v>
      </c>
      <c r="E393" s="4">
        <v>12410894.2942827</v>
      </c>
      <c r="F393" s="4">
        <v>12572710.9429993</v>
      </c>
      <c r="G393" s="4">
        <v>12698715.8488615</v>
      </c>
      <c r="H393" s="4">
        <v>12736350.3706436</v>
      </c>
      <c r="I393" s="4">
        <v>12749433.4322647</v>
      </c>
    </row>
    <row r="394" s="1" customFormat="1" spans="1:9">
      <c r="A394" s="3">
        <v>44994</v>
      </c>
      <c r="B394" s="1">
        <v>393</v>
      </c>
      <c r="C394" s="4">
        <v>11243070.3144383</v>
      </c>
      <c r="D394" s="4">
        <v>12067009.7037627</v>
      </c>
      <c r="E394" s="4">
        <v>12410894.2942827</v>
      </c>
      <c r="F394" s="4">
        <v>12572710.9429993</v>
      </c>
      <c r="G394" s="4">
        <v>12698715.8488615</v>
      </c>
      <c r="H394" s="4">
        <v>12736350.3706436</v>
      </c>
      <c r="I394" s="4">
        <v>12749433.4322647</v>
      </c>
    </row>
    <row r="395" s="1" customFormat="1" spans="1:9">
      <c r="A395" s="3">
        <v>44995</v>
      </c>
      <c r="B395" s="1">
        <v>394</v>
      </c>
      <c r="C395" s="4">
        <v>11243070.3144383</v>
      </c>
      <c r="D395" s="4">
        <v>12067009.7037627</v>
      </c>
      <c r="E395" s="4">
        <v>12410894.2942827</v>
      </c>
      <c r="F395" s="4">
        <v>12572710.9429993</v>
      </c>
      <c r="G395" s="4">
        <v>12698715.8488615</v>
      </c>
      <c r="H395" s="4">
        <v>12736350.3706436</v>
      </c>
      <c r="I395" s="4">
        <v>12749433.4322647</v>
      </c>
    </row>
    <row r="396" s="1" customFormat="1" spans="1:9">
      <c r="A396" s="3">
        <v>44996</v>
      </c>
      <c r="B396" s="1">
        <v>395</v>
      </c>
      <c r="C396" s="4">
        <v>11243070.3144383</v>
      </c>
      <c r="D396" s="4">
        <v>12067009.7037627</v>
      </c>
      <c r="E396" s="4">
        <v>12410894.2942827</v>
      </c>
      <c r="F396" s="4">
        <v>12572710.9429993</v>
      </c>
      <c r="G396" s="4">
        <v>12698715.8488615</v>
      </c>
      <c r="H396" s="4">
        <v>12736350.3706436</v>
      </c>
      <c r="I396" s="4">
        <v>12749433.4322647</v>
      </c>
    </row>
    <row r="397" s="1" customFormat="1" spans="1:9">
      <c r="A397" s="3">
        <v>44997</v>
      </c>
      <c r="B397" s="1">
        <v>396</v>
      </c>
      <c r="C397" s="4">
        <v>11243070.3144383</v>
      </c>
      <c r="D397" s="4">
        <v>12067009.7037627</v>
      </c>
      <c r="E397" s="4">
        <v>12410894.2942827</v>
      </c>
      <c r="F397" s="4">
        <v>12572710.9429993</v>
      </c>
      <c r="G397" s="4">
        <v>12698715.8488615</v>
      </c>
      <c r="H397" s="4">
        <v>12736350.3706436</v>
      </c>
      <c r="I397" s="4">
        <v>12749433.4322647</v>
      </c>
    </row>
    <row r="398" s="1" customFormat="1" spans="1:9">
      <c r="A398" s="3">
        <v>44998</v>
      </c>
      <c r="B398" s="1">
        <v>397</v>
      </c>
      <c r="C398" s="4">
        <v>11243070.3144383</v>
      </c>
      <c r="D398" s="4">
        <v>12067009.7037627</v>
      </c>
      <c r="E398" s="4">
        <v>12410894.2942827</v>
      </c>
      <c r="F398" s="4">
        <v>12572710.9429993</v>
      </c>
      <c r="G398" s="4">
        <v>12698715.8488615</v>
      </c>
      <c r="H398" s="4">
        <v>12736350.3706436</v>
      </c>
      <c r="I398" s="4">
        <v>12749433.4322647</v>
      </c>
    </row>
    <row r="399" s="1" customFormat="1" spans="1:9">
      <c r="A399" s="3">
        <v>44999</v>
      </c>
      <c r="B399" s="1">
        <v>398</v>
      </c>
      <c r="C399" s="4">
        <v>11243070.3144383</v>
      </c>
      <c r="D399" s="4">
        <v>12067009.7037627</v>
      </c>
      <c r="E399" s="4">
        <v>12410894.2942827</v>
      </c>
      <c r="F399" s="4">
        <v>12572710.9429993</v>
      </c>
      <c r="G399" s="4">
        <v>12698715.8488615</v>
      </c>
      <c r="H399" s="4">
        <v>12736350.3706436</v>
      </c>
      <c r="I399" s="4">
        <v>12749433.4322647</v>
      </c>
    </row>
    <row r="400" s="1" customFormat="1" spans="1:9">
      <c r="A400" s="3">
        <v>45000</v>
      </c>
      <c r="B400" s="1">
        <v>399</v>
      </c>
      <c r="C400" s="4">
        <v>11243070.3144383</v>
      </c>
      <c r="D400" s="4">
        <v>12067009.7037627</v>
      </c>
      <c r="E400" s="4">
        <v>12410894.2942827</v>
      </c>
      <c r="F400" s="4">
        <v>12572710.9429993</v>
      </c>
      <c r="G400" s="4">
        <v>12698715.8488615</v>
      </c>
      <c r="H400" s="4">
        <v>12736350.3706436</v>
      </c>
      <c r="I400" s="4">
        <v>12749433.4322647</v>
      </c>
    </row>
    <row r="401" s="1" customFormat="1" spans="1:9">
      <c r="A401" s="3">
        <v>45001</v>
      </c>
      <c r="B401" s="1">
        <v>400</v>
      </c>
      <c r="C401" s="4">
        <v>11243070.3144383</v>
      </c>
      <c r="D401" s="4">
        <v>12067009.7037627</v>
      </c>
      <c r="E401" s="4">
        <v>12410894.2942827</v>
      </c>
      <c r="F401" s="4">
        <v>12572710.9429993</v>
      </c>
      <c r="G401" s="4">
        <v>12698715.8488615</v>
      </c>
      <c r="H401" s="4">
        <v>12736350.3706436</v>
      </c>
      <c r="I401" s="4">
        <v>12749433.4322647</v>
      </c>
    </row>
    <row r="402" s="1" customFormat="1" spans="1:9">
      <c r="A402" s="3">
        <v>45002</v>
      </c>
      <c r="B402" s="1">
        <v>401</v>
      </c>
      <c r="C402" s="4">
        <v>11243070.3144383</v>
      </c>
      <c r="D402" s="4">
        <v>12067009.7037627</v>
      </c>
      <c r="E402" s="4">
        <v>12410894.2942827</v>
      </c>
      <c r="F402" s="4">
        <v>12572710.9429993</v>
      </c>
      <c r="G402" s="4">
        <v>12698715.8488615</v>
      </c>
      <c r="H402" s="4">
        <v>12736350.3706436</v>
      </c>
      <c r="I402" s="4">
        <v>12749433.4322647</v>
      </c>
    </row>
    <row r="403" s="1" customFormat="1" spans="1:9">
      <c r="A403" s="3">
        <v>45003</v>
      </c>
      <c r="B403" s="1">
        <v>402</v>
      </c>
      <c r="C403" s="4">
        <v>11243070.3144383</v>
      </c>
      <c r="D403" s="4">
        <v>12067009.7037627</v>
      </c>
      <c r="E403" s="4">
        <v>12410894.2942827</v>
      </c>
      <c r="F403" s="4">
        <v>12572710.9429993</v>
      </c>
      <c r="G403" s="4">
        <v>12698715.8488615</v>
      </c>
      <c r="H403" s="4">
        <v>12736350.3706436</v>
      </c>
      <c r="I403" s="4">
        <v>12749433.4322647</v>
      </c>
    </row>
    <row r="404" s="1" customFormat="1" spans="1:9">
      <c r="A404" s="3">
        <v>45004</v>
      </c>
      <c r="B404" s="1">
        <v>403</v>
      </c>
      <c r="C404" s="4">
        <v>11243070.3144383</v>
      </c>
      <c r="D404" s="4">
        <v>12067009.7037627</v>
      </c>
      <c r="E404" s="4">
        <v>12410894.2942827</v>
      </c>
      <c r="F404" s="4">
        <v>12572710.9429993</v>
      </c>
      <c r="G404" s="4">
        <v>12698715.8488615</v>
      </c>
      <c r="H404" s="4">
        <v>12736350.3706436</v>
      </c>
      <c r="I404" s="4">
        <v>12749433.4322647</v>
      </c>
    </row>
    <row r="405" s="1" customFormat="1" spans="1:9">
      <c r="A405" s="3">
        <v>45005</v>
      </c>
      <c r="B405" s="1">
        <v>404</v>
      </c>
      <c r="C405" s="4">
        <v>11243070.3144383</v>
      </c>
      <c r="D405" s="4">
        <v>12067009.7037627</v>
      </c>
      <c r="E405" s="4">
        <v>12410894.2942827</v>
      </c>
      <c r="F405" s="4">
        <v>12572710.9429993</v>
      </c>
      <c r="G405" s="4">
        <v>12698715.8488615</v>
      </c>
      <c r="H405" s="4">
        <v>12736350.3706436</v>
      </c>
      <c r="I405" s="4">
        <v>12749433.4322647</v>
      </c>
    </row>
    <row r="406" s="1" customFormat="1" spans="1:9">
      <c r="A406" s="3">
        <v>45006</v>
      </c>
      <c r="B406" s="1">
        <v>405</v>
      </c>
      <c r="C406" s="4">
        <v>11243070.3144383</v>
      </c>
      <c r="D406" s="4">
        <v>12067009.7037627</v>
      </c>
      <c r="E406" s="4">
        <v>12410894.2942827</v>
      </c>
      <c r="F406" s="4">
        <v>12572710.9429993</v>
      </c>
      <c r="G406" s="4">
        <v>12698715.8488615</v>
      </c>
      <c r="H406" s="4">
        <v>12736350.3706436</v>
      </c>
      <c r="I406" s="4">
        <v>12749433.4322647</v>
      </c>
    </row>
    <row r="407" s="1" customFormat="1" spans="1:9">
      <c r="A407" s="3">
        <v>45007</v>
      </c>
      <c r="B407" s="1">
        <v>406</v>
      </c>
      <c r="C407" s="4">
        <v>11243070.3144383</v>
      </c>
      <c r="D407" s="4">
        <v>12067009.7037627</v>
      </c>
      <c r="E407" s="4">
        <v>12410894.2942827</v>
      </c>
      <c r="F407" s="4">
        <v>12572710.9429993</v>
      </c>
      <c r="G407" s="4">
        <v>12698715.8488615</v>
      </c>
      <c r="H407" s="4">
        <v>12736350.3706436</v>
      </c>
      <c r="I407" s="4">
        <v>12749433.4322647</v>
      </c>
    </row>
    <row r="408" s="1" customFormat="1" spans="1:9">
      <c r="A408" s="3">
        <v>45008</v>
      </c>
      <c r="B408" s="1">
        <v>407</v>
      </c>
      <c r="C408" s="4">
        <v>11243070.3144383</v>
      </c>
      <c r="D408" s="4">
        <v>12067009.7037627</v>
      </c>
      <c r="E408" s="4">
        <v>12410894.2942827</v>
      </c>
      <c r="F408" s="4">
        <v>12572710.9429993</v>
      </c>
      <c r="G408" s="4">
        <v>12698715.8488615</v>
      </c>
      <c r="H408" s="4">
        <v>12736350.3706436</v>
      </c>
      <c r="I408" s="4">
        <v>12749433.4322647</v>
      </c>
    </row>
    <row r="409" s="1" customFormat="1" spans="1:9">
      <c r="A409" s="3">
        <v>45009</v>
      </c>
      <c r="B409" s="1">
        <v>408</v>
      </c>
      <c r="C409" s="4">
        <v>11243070.3144383</v>
      </c>
      <c r="D409" s="4">
        <v>12067009.7037627</v>
      </c>
      <c r="E409" s="4">
        <v>12410894.2942827</v>
      </c>
      <c r="F409" s="4">
        <v>12572710.9429993</v>
      </c>
      <c r="G409" s="4">
        <v>12698715.8488615</v>
      </c>
      <c r="H409" s="4">
        <v>12736350.3706436</v>
      </c>
      <c r="I409" s="4">
        <v>12749433.4322647</v>
      </c>
    </row>
    <row r="410" s="1" customFormat="1" spans="1:9">
      <c r="A410" s="3">
        <v>45010</v>
      </c>
      <c r="B410" s="1">
        <v>409</v>
      </c>
      <c r="C410" s="4">
        <v>11243070.3144383</v>
      </c>
      <c r="D410" s="4">
        <v>12067009.7037627</v>
      </c>
      <c r="E410" s="4">
        <v>12410894.2942827</v>
      </c>
      <c r="F410" s="4">
        <v>12572710.9429993</v>
      </c>
      <c r="G410" s="4">
        <v>12698715.8488615</v>
      </c>
      <c r="H410" s="4">
        <v>12736350.3706436</v>
      </c>
      <c r="I410" s="4">
        <v>12749433.4322647</v>
      </c>
    </row>
    <row r="411" s="1" customFormat="1" spans="1:9">
      <c r="A411" s="3">
        <v>45011</v>
      </c>
      <c r="B411" s="1">
        <v>410</v>
      </c>
      <c r="C411" s="4">
        <v>11243070.3144383</v>
      </c>
      <c r="D411" s="4">
        <v>12067009.7037627</v>
      </c>
      <c r="E411" s="4">
        <v>12410894.2942827</v>
      </c>
      <c r="F411" s="4">
        <v>12572710.9429993</v>
      </c>
      <c r="G411" s="4">
        <v>12698715.8488615</v>
      </c>
      <c r="H411" s="4">
        <v>12736350.3706436</v>
      </c>
      <c r="I411" s="4">
        <v>12749433.4322647</v>
      </c>
    </row>
    <row r="412" s="1" customFormat="1" spans="1:9">
      <c r="A412" s="3">
        <v>45012</v>
      </c>
      <c r="B412" s="1">
        <v>411</v>
      </c>
      <c r="C412" s="4">
        <v>11243070.3144383</v>
      </c>
      <c r="D412" s="4">
        <v>12067009.7037627</v>
      </c>
      <c r="E412" s="4">
        <v>12410894.2942827</v>
      </c>
      <c r="F412" s="4">
        <v>12572710.9429993</v>
      </c>
      <c r="G412" s="4">
        <v>12698715.8488615</v>
      </c>
      <c r="H412" s="4">
        <v>12736350.3706436</v>
      </c>
      <c r="I412" s="4">
        <v>12749433.4322647</v>
      </c>
    </row>
    <row r="413" s="1" customFormat="1" spans="1:9">
      <c r="A413" s="3">
        <v>45013</v>
      </c>
      <c r="B413" s="1">
        <v>412</v>
      </c>
      <c r="C413" s="4">
        <v>11243070.3144383</v>
      </c>
      <c r="D413" s="4">
        <v>12067009.7037627</v>
      </c>
      <c r="E413" s="4">
        <v>12410894.2942827</v>
      </c>
      <c r="F413" s="4">
        <v>12572710.9429993</v>
      </c>
      <c r="G413" s="4">
        <v>12698715.8488615</v>
      </c>
      <c r="H413" s="4">
        <v>12736350.3706436</v>
      </c>
      <c r="I413" s="4">
        <v>12749433.4322647</v>
      </c>
    </row>
    <row r="414" s="1" customFormat="1" spans="1:9">
      <c r="A414" s="3">
        <v>45014</v>
      </c>
      <c r="B414" s="1">
        <v>413</v>
      </c>
      <c r="C414" s="4">
        <v>11243070.3144383</v>
      </c>
      <c r="D414" s="4">
        <v>12067009.7037627</v>
      </c>
      <c r="E414" s="4">
        <v>12410894.2942827</v>
      </c>
      <c r="F414" s="4">
        <v>12572710.9429993</v>
      </c>
      <c r="G414" s="4">
        <v>12698715.8488615</v>
      </c>
      <c r="H414" s="4">
        <v>12736350.3706436</v>
      </c>
      <c r="I414" s="4">
        <v>12749433.4322647</v>
      </c>
    </row>
    <row r="415" s="1" customFormat="1" spans="1:9">
      <c r="A415" s="3">
        <v>45015</v>
      </c>
      <c r="B415" s="1">
        <v>414</v>
      </c>
      <c r="C415" s="4">
        <v>11243070.3144383</v>
      </c>
      <c r="D415" s="4">
        <v>12067009.7037627</v>
      </c>
      <c r="E415" s="4">
        <v>12410894.2942827</v>
      </c>
      <c r="F415" s="4">
        <v>12572710.9429993</v>
      </c>
      <c r="G415" s="4">
        <v>12698715.8488615</v>
      </c>
      <c r="H415" s="4">
        <v>12736350.3706436</v>
      </c>
      <c r="I415" s="4">
        <v>12749433.4322647</v>
      </c>
    </row>
    <row r="416" s="1" customFormat="1" spans="1:9">
      <c r="A416" s="3">
        <v>45016</v>
      </c>
      <c r="B416" s="1">
        <v>415</v>
      </c>
      <c r="C416" s="4">
        <v>11243070.3144383</v>
      </c>
      <c r="D416" s="4">
        <v>12067009.7037627</v>
      </c>
      <c r="E416" s="4">
        <v>12410894.2942827</v>
      </c>
      <c r="F416" s="4">
        <v>12572710.9429993</v>
      </c>
      <c r="G416" s="4">
        <v>12698715.8488615</v>
      </c>
      <c r="H416" s="4">
        <v>12736350.3706436</v>
      </c>
      <c r="I416" s="4">
        <v>12749433.4322647</v>
      </c>
    </row>
    <row r="417" s="1" customFormat="1" spans="1:9">
      <c r="A417" s="3">
        <v>45017</v>
      </c>
      <c r="B417" s="1">
        <v>416</v>
      </c>
      <c r="C417" s="4">
        <v>11243070.3144383</v>
      </c>
      <c r="D417" s="4">
        <v>12067009.7037627</v>
      </c>
      <c r="E417" s="4">
        <v>12410894.2942827</v>
      </c>
      <c r="F417" s="4">
        <v>12572710.9429993</v>
      </c>
      <c r="G417" s="4">
        <v>12698715.8488615</v>
      </c>
      <c r="H417" s="4">
        <v>12736350.3706436</v>
      </c>
      <c r="I417" s="4">
        <v>12749433.4322647</v>
      </c>
    </row>
    <row r="418" s="1" customFormat="1" spans="1:9">
      <c r="A418" s="3">
        <v>45018</v>
      </c>
      <c r="B418" s="1">
        <v>417</v>
      </c>
      <c r="C418" s="4">
        <v>11243070.3144383</v>
      </c>
      <c r="D418" s="4">
        <v>12067009.7037627</v>
      </c>
      <c r="E418" s="4">
        <v>12410894.2942827</v>
      </c>
      <c r="F418" s="4">
        <v>12572710.9429993</v>
      </c>
      <c r="G418" s="4">
        <v>12698715.8488615</v>
      </c>
      <c r="H418" s="4">
        <v>12736350.3706436</v>
      </c>
      <c r="I418" s="4">
        <v>12749433.4322647</v>
      </c>
    </row>
    <row r="419" s="1" customFormat="1" spans="1:9">
      <c r="A419" s="3">
        <v>45019</v>
      </c>
      <c r="B419" s="1">
        <v>418</v>
      </c>
      <c r="C419" s="4">
        <v>11243070.3144383</v>
      </c>
      <c r="D419" s="4">
        <v>12067009.7037627</v>
      </c>
      <c r="E419" s="4">
        <v>12410894.2942827</v>
      </c>
      <c r="F419" s="4">
        <v>12572710.9429993</v>
      </c>
      <c r="G419" s="4">
        <v>12698715.8488615</v>
      </c>
      <c r="H419" s="4">
        <v>12736350.3706436</v>
      </c>
      <c r="I419" s="4">
        <v>12749433.4322647</v>
      </c>
    </row>
    <row r="420" s="1" customFormat="1" spans="1:9">
      <c r="A420" s="3">
        <v>45020</v>
      </c>
      <c r="B420" s="1">
        <v>419</v>
      </c>
      <c r="C420" s="4">
        <v>11243070.3144383</v>
      </c>
      <c r="D420" s="4">
        <v>12067009.7037627</v>
      </c>
      <c r="E420" s="4">
        <v>12410894.2942827</v>
      </c>
      <c r="F420" s="4">
        <v>12572710.9429993</v>
      </c>
      <c r="G420" s="4">
        <v>12698715.8488615</v>
      </c>
      <c r="H420" s="4">
        <v>12736350.3706436</v>
      </c>
      <c r="I420" s="4">
        <v>12749433.4322647</v>
      </c>
    </row>
    <row r="421" s="1" customFormat="1" spans="1:9">
      <c r="A421" s="3">
        <v>45021</v>
      </c>
      <c r="B421" s="1">
        <v>420</v>
      </c>
      <c r="C421" s="4">
        <v>11243070.3144383</v>
      </c>
      <c r="D421" s="4">
        <v>12067009.7037627</v>
      </c>
      <c r="E421" s="4">
        <v>12410894.2942827</v>
      </c>
      <c r="F421" s="4">
        <v>12572710.9429993</v>
      </c>
      <c r="G421" s="4">
        <v>12698715.8488615</v>
      </c>
      <c r="H421" s="4">
        <v>12736350.3706436</v>
      </c>
      <c r="I421" s="4">
        <v>12749433.4322647</v>
      </c>
    </row>
    <row r="422" s="1" customFormat="1" spans="1:9">
      <c r="A422" s="3">
        <v>45022</v>
      </c>
      <c r="B422" s="1">
        <v>421</v>
      </c>
      <c r="C422" s="4">
        <v>11243070.3144383</v>
      </c>
      <c r="D422" s="4">
        <v>12067009.7037627</v>
      </c>
      <c r="E422" s="4">
        <v>12410894.2942827</v>
      </c>
      <c r="F422" s="4">
        <v>12572710.9429993</v>
      </c>
      <c r="G422" s="4">
        <v>12698715.8488615</v>
      </c>
      <c r="H422" s="4">
        <v>12736350.3706436</v>
      </c>
      <c r="I422" s="4">
        <v>12749433.4322647</v>
      </c>
    </row>
    <row r="423" s="1" customFormat="1" spans="1:9">
      <c r="A423" s="3">
        <v>45023</v>
      </c>
      <c r="B423" s="1">
        <v>422</v>
      </c>
      <c r="C423" s="4">
        <v>11243070.3144383</v>
      </c>
      <c r="D423" s="4">
        <v>12067009.7037627</v>
      </c>
      <c r="E423" s="4">
        <v>12410894.2942827</v>
      </c>
      <c r="F423" s="4">
        <v>12572710.9429993</v>
      </c>
      <c r="G423" s="4">
        <v>12698715.8488615</v>
      </c>
      <c r="H423" s="4">
        <v>12736350.3706436</v>
      </c>
      <c r="I423" s="4">
        <v>12749433.4322647</v>
      </c>
    </row>
    <row r="424" s="1" customFormat="1" spans="1:9">
      <c r="A424" s="3">
        <v>45024</v>
      </c>
      <c r="B424" s="1">
        <v>423</v>
      </c>
      <c r="C424" s="4">
        <v>11243070.3144383</v>
      </c>
      <c r="D424" s="4">
        <v>12067009.7037627</v>
      </c>
      <c r="E424" s="4">
        <v>12410894.2942827</v>
      </c>
      <c r="F424" s="4">
        <v>12572710.9429993</v>
      </c>
      <c r="G424" s="4">
        <v>12698715.8488615</v>
      </c>
      <c r="H424" s="4">
        <v>12736350.3706436</v>
      </c>
      <c r="I424" s="4">
        <v>12749433.4322647</v>
      </c>
    </row>
    <row r="425" s="1" customFormat="1" spans="1:9">
      <c r="A425" s="3">
        <v>45025</v>
      </c>
      <c r="B425" s="1">
        <v>424</v>
      </c>
      <c r="C425" s="4">
        <v>11243070.3144383</v>
      </c>
      <c r="D425" s="4">
        <v>12067009.7037627</v>
      </c>
      <c r="E425" s="4">
        <v>12410894.2942827</v>
      </c>
      <c r="F425" s="4">
        <v>12572710.9429993</v>
      </c>
      <c r="G425" s="4">
        <v>12698715.8488615</v>
      </c>
      <c r="H425" s="4">
        <v>12736350.3706436</v>
      </c>
      <c r="I425" s="4">
        <v>12749433.4322647</v>
      </c>
    </row>
    <row r="426" s="1" customFormat="1" spans="1:9">
      <c r="A426" s="3">
        <v>45026</v>
      </c>
      <c r="B426" s="1">
        <v>425</v>
      </c>
      <c r="C426" s="4">
        <v>11243070.3144383</v>
      </c>
      <c r="D426" s="4">
        <v>12067009.7037627</v>
      </c>
      <c r="E426" s="4">
        <v>12410894.2942827</v>
      </c>
      <c r="F426" s="4">
        <v>12572710.9429993</v>
      </c>
      <c r="G426" s="4">
        <v>12698715.8488615</v>
      </c>
      <c r="H426" s="4">
        <v>12736350.3706436</v>
      </c>
      <c r="I426" s="4">
        <v>12749433.4322647</v>
      </c>
    </row>
    <row r="427" s="1" customFormat="1" spans="1:9">
      <c r="A427" s="3">
        <v>45027</v>
      </c>
      <c r="B427" s="1">
        <v>426</v>
      </c>
      <c r="C427" s="4">
        <v>11243070.3144383</v>
      </c>
      <c r="D427" s="4">
        <v>12067009.7037627</v>
      </c>
      <c r="E427" s="4">
        <v>12410894.2942827</v>
      </c>
      <c r="F427" s="4">
        <v>12572710.9429993</v>
      </c>
      <c r="G427" s="4">
        <v>12698715.8488615</v>
      </c>
      <c r="H427" s="4">
        <v>12736350.3706436</v>
      </c>
      <c r="I427" s="4">
        <v>12749433.4322647</v>
      </c>
    </row>
    <row r="428" s="1" customFormat="1" spans="1:9">
      <c r="A428" s="3">
        <v>45028</v>
      </c>
      <c r="B428" s="1">
        <v>427</v>
      </c>
      <c r="C428" s="4">
        <v>11243070.3144383</v>
      </c>
      <c r="D428" s="4">
        <v>12067009.7037627</v>
      </c>
      <c r="E428" s="4">
        <v>12410894.2942827</v>
      </c>
      <c r="F428" s="4">
        <v>12572710.9429993</v>
      </c>
      <c r="G428" s="4">
        <v>12698715.8488615</v>
      </c>
      <c r="H428" s="4">
        <v>12736350.3706436</v>
      </c>
      <c r="I428" s="4">
        <v>12749433.4322647</v>
      </c>
    </row>
    <row r="429" s="1" customFormat="1" spans="1:9">
      <c r="A429" s="3">
        <v>45029</v>
      </c>
      <c r="B429" s="1">
        <v>428</v>
      </c>
      <c r="C429" s="4">
        <v>11243070.3144383</v>
      </c>
      <c r="D429" s="4">
        <v>12067009.7037627</v>
      </c>
      <c r="E429" s="4">
        <v>12410894.2942827</v>
      </c>
      <c r="F429" s="4">
        <v>12572710.9429993</v>
      </c>
      <c r="G429" s="4">
        <v>12698715.8488615</v>
      </c>
      <c r="H429" s="4">
        <v>12736350.3706436</v>
      </c>
      <c r="I429" s="4">
        <v>12749433.4322647</v>
      </c>
    </row>
    <row r="430" s="1" customFormat="1" spans="1:9">
      <c r="A430" s="3">
        <v>45030</v>
      </c>
      <c r="B430" s="1">
        <v>429</v>
      </c>
      <c r="C430" s="4">
        <v>11243070.3144383</v>
      </c>
      <c r="D430" s="4">
        <v>12067009.7037627</v>
      </c>
      <c r="E430" s="4">
        <v>12410894.2942827</v>
      </c>
      <c r="F430" s="4">
        <v>12572710.9429993</v>
      </c>
      <c r="G430" s="4">
        <v>12698715.8488615</v>
      </c>
      <c r="H430" s="4">
        <v>12736350.3706436</v>
      </c>
      <c r="I430" s="4">
        <v>12749433.4322647</v>
      </c>
    </row>
    <row r="431" s="1" customFormat="1" spans="1:9">
      <c r="A431" s="3">
        <v>45031</v>
      </c>
      <c r="B431" s="1">
        <v>430</v>
      </c>
      <c r="C431" s="4">
        <v>11243070.3144383</v>
      </c>
      <c r="D431" s="4">
        <v>12067009.7037627</v>
      </c>
      <c r="E431" s="4">
        <v>12410894.2942827</v>
      </c>
      <c r="F431" s="4">
        <v>12572710.9429993</v>
      </c>
      <c r="G431" s="4">
        <v>12698715.8488615</v>
      </c>
      <c r="H431" s="4">
        <v>12736350.3706436</v>
      </c>
      <c r="I431" s="4">
        <v>12749433.4322647</v>
      </c>
    </row>
    <row r="432" s="1" customFormat="1" spans="1:9">
      <c r="A432" s="3">
        <v>45032</v>
      </c>
      <c r="B432" s="1">
        <v>431</v>
      </c>
      <c r="C432" s="4">
        <v>11243070.3144383</v>
      </c>
      <c r="D432" s="4">
        <v>12067009.7037627</v>
      </c>
      <c r="E432" s="4">
        <v>12410894.2942827</v>
      </c>
      <c r="F432" s="4">
        <v>12572710.9429993</v>
      </c>
      <c r="G432" s="4">
        <v>12698715.8488615</v>
      </c>
      <c r="H432" s="4">
        <v>12736350.3706436</v>
      </c>
      <c r="I432" s="4">
        <v>12749433.4322647</v>
      </c>
    </row>
    <row r="433" s="1" customFormat="1" spans="1:9">
      <c r="A433" s="3">
        <v>45033</v>
      </c>
      <c r="B433" s="1">
        <v>432</v>
      </c>
      <c r="C433" s="4">
        <v>11243070.3144383</v>
      </c>
      <c r="D433" s="4">
        <v>12067009.7037627</v>
      </c>
      <c r="E433" s="4">
        <v>12410894.2942827</v>
      </c>
      <c r="F433" s="4">
        <v>12572710.9429993</v>
      </c>
      <c r="G433" s="4">
        <v>12698715.8488615</v>
      </c>
      <c r="H433" s="4">
        <v>12736350.3706436</v>
      </c>
      <c r="I433" s="4">
        <v>12749433.4322647</v>
      </c>
    </row>
    <row r="434" s="1" customFormat="1" spans="1:9">
      <c r="A434" s="3">
        <v>45034</v>
      </c>
      <c r="B434" s="1">
        <v>433</v>
      </c>
      <c r="C434" s="4">
        <v>11243070.3144383</v>
      </c>
      <c r="D434" s="4">
        <v>12067009.7037627</v>
      </c>
      <c r="E434" s="4">
        <v>12410894.2942827</v>
      </c>
      <c r="F434" s="4">
        <v>12572710.9429993</v>
      </c>
      <c r="G434" s="4">
        <v>12698715.8488615</v>
      </c>
      <c r="H434" s="4">
        <v>12736350.3706436</v>
      </c>
      <c r="I434" s="4">
        <v>12749433.4322647</v>
      </c>
    </row>
    <row r="435" s="1" customFormat="1" spans="1:9">
      <c r="A435" s="3">
        <v>45035</v>
      </c>
      <c r="B435" s="1">
        <v>434</v>
      </c>
      <c r="C435" s="4">
        <v>11243070.3144383</v>
      </c>
      <c r="D435" s="4">
        <v>12067009.7037627</v>
      </c>
      <c r="E435" s="4">
        <v>12410894.2942827</v>
      </c>
      <c r="F435" s="4">
        <v>12572710.9429993</v>
      </c>
      <c r="G435" s="4">
        <v>12698715.8488615</v>
      </c>
      <c r="H435" s="4">
        <v>12736350.3706436</v>
      </c>
      <c r="I435" s="4">
        <v>12749433.4322647</v>
      </c>
    </row>
    <row r="436" s="1" customFormat="1" spans="1:9">
      <c r="A436" s="3">
        <v>45036</v>
      </c>
      <c r="B436" s="1">
        <v>435</v>
      </c>
      <c r="C436" s="4">
        <v>11243070.3144383</v>
      </c>
      <c r="D436" s="4">
        <v>12067009.7037627</v>
      </c>
      <c r="E436" s="4">
        <v>12410894.2942827</v>
      </c>
      <c r="F436" s="4">
        <v>12572710.9429993</v>
      </c>
      <c r="G436" s="4">
        <v>12698715.8488615</v>
      </c>
      <c r="H436" s="4">
        <v>12736350.3706436</v>
      </c>
      <c r="I436" s="4">
        <v>12749433.4322647</v>
      </c>
    </row>
    <row r="437" s="1" customFormat="1" spans="1:9">
      <c r="A437" s="3">
        <v>45037</v>
      </c>
      <c r="B437" s="1">
        <v>436</v>
      </c>
      <c r="C437" s="4">
        <v>11243070.3144383</v>
      </c>
      <c r="D437" s="4">
        <v>12067009.7037627</v>
      </c>
      <c r="E437" s="4">
        <v>12410894.2942827</v>
      </c>
      <c r="F437" s="4">
        <v>12572710.9429993</v>
      </c>
      <c r="G437" s="4">
        <v>12698715.8488615</v>
      </c>
      <c r="H437" s="4">
        <v>12736350.3706436</v>
      </c>
      <c r="I437" s="4">
        <v>12749433.4322647</v>
      </c>
    </row>
    <row r="438" s="1" customFormat="1" spans="1:9">
      <c r="A438" s="3">
        <v>45038</v>
      </c>
      <c r="B438" s="1">
        <v>437</v>
      </c>
      <c r="C438" s="4">
        <v>11243070.3144383</v>
      </c>
      <c r="D438" s="4">
        <v>12067009.7037627</v>
      </c>
      <c r="E438" s="4">
        <v>12410894.2942827</v>
      </c>
      <c r="F438" s="4">
        <v>12572710.9429993</v>
      </c>
      <c r="G438" s="4">
        <v>12698715.8488615</v>
      </c>
      <c r="H438" s="4">
        <v>12736350.3706436</v>
      </c>
      <c r="I438" s="4">
        <v>12749433.4322647</v>
      </c>
    </row>
    <row r="439" s="1" customFormat="1" spans="1:9">
      <c r="A439" s="3">
        <v>45039</v>
      </c>
      <c r="B439" s="1">
        <v>438</v>
      </c>
      <c r="C439" s="4">
        <v>11243070.3144383</v>
      </c>
      <c r="D439" s="4">
        <v>12067009.7037627</v>
      </c>
      <c r="E439" s="4">
        <v>12410894.2942827</v>
      </c>
      <c r="F439" s="4">
        <v>12572710.9429993</v>
      </c>
      <c r="G439" s="4">
        <v>12698715.8488615</v>
      </c>
      <c r="H439" s="4">
        <v>12736350.3706436</v>
      </c>
      <c r="I439" s="4">
        <v>12749433.4322647</v>
      </c>
    </row>
    <row r="440" s="1" customFormat="1" spans="1:9">
      <c r="A440" s="3">
        <v>45040</v>
      </c>
      <c r="B440" s="1">
        <v>439</v>
      </c>
      <c r="C440" s="4">
        <v>11243070.3144383</v>
      </c>
      <c r="D440" s="4">
        <v>12067009.7037627</v>
      </c>
      <c r="E440" s="4">
        <v>12410894.2942827</v>
      </c>
      <c r="F440" s="4">
        <v>12572710.9429993</v>
      </c>
      <c r="G440" s="4">
        <v>12698715.8488615</v>
      </c>
      <c r="H440" s="4">
        <v>12736350.3706436</v>
      </c>
      <c r="I440" s="4">
        <v>12749433.4322647</v>
      </c>
    </row>
    <row r="441" s="1" customFormat="1" spans="1:9">
      <c r="A441" s="3">
        <v>45041</v>
      </c>
      <c r="B441" s="1">
        <v>440</v>
      </c>
      <c r="C441" s="4">
        <v>11243070.3144383</v>
      </c>
      <c r="D441" s="4">
        <v>12067009.7037627</v>
      </c>
      <c r="E441" s="4">
        <v>12410894.2942827</v>
      </c>
      <c r="F441" s="4">
        <v>12572710.9429993</v>
      </c>
      <c r="G441" s="4">
        <v>12698715.8488615</v>
      </c>
      <c r="H441" s="4">
        <v>12736350.3706436</v>
      </c>
      <c r="I441" s="4">
        <v>12749433.4322647</v>
      </c>
    </row>
    <row r="442" s="1" customFormat="1" spans="1:9">
      <c r="A442" s="3">
        <v>45042</v>
      </c>
      <c r="B442" s="1">
        <v>441</v>
      </c>
      <c r="C442" s="4">
        <v>11243070.3144383</v>
      </c>
      <c r="D442" s="4">
        <v>12067009.7037627</v>
      </c>
      <c r="E442" s="4">
        <v>12410894.2942827</v>
      </c>
      <c r="F442" s="4">
        <v>12572710.9429993</v>
      </c>
      <c r="G442" s="4">
        <v>12698715.8488615</v>
      </c>
      <c r="H442" s="4">
        <v>12736350.3706436</v>
      </c>
      <c r="I442" s="4">
        <v>12749433.4322647</v>
      </c>
    </row>
    <row r="443" s="1" customFormat="1" spans="1:9">
      <c r="A443" s="3">
        <v>45043</v>
      </c>
      <c r="B443" s="1">
        <v>442</v>
      </c>
      <c r="C443" s="4">
        <v>11243070.3144383</v>
      </c>
      <c r="D443" s="4">
        <v>12067009.7037627</v>
      </c>
      <c r="E443" s="4">
        <v>12410894.2942827</v>
      </c>
      <c r="F443" s="4">
        <v>12572710.9429993</v>
      </c>
      <c r="G443" s="4">
        <v>12698715.8488615</v>
      </c>
      <c r="H443" s="4">
        <v>12736350.3706436</v>
      </c>
      <c r="I443" s="4">
        <v>12749433.4322647</v>
      </c>
    </row>
    <row r="444" s="1" customFormat="1" spans="1:9">
      <c r="A444" s="3">
        <v>45044</v>
      </c>
      <c r="B444" s="1">
        <v>443</v>
      </c>
      <c r="C444" s="4">
        <v>11243070.3144383</v>
      </c>
      <c r="D444" s="4">
        <v>12067009.7037627</v>
      </c>
      <c r="E444" s="4">
        <v>12410894.2942827</v>
      </c>
      <c r="F444" s="4">
        <v>12572710.9429993</v>
      </c>
      <c r="G444" s="4">
        <v>12698715.8488615</v>
      </c>
      <c r="H444" s="4">
        <v>12736350.3706436</v>
      </c>
      <c r="I444" s="4">
        <v>12749433.4322647</v>
      </c>
    </row>
    <row r="445" s="1" customFormat="1" spans="1:9">
      <c r="A445" s="3">
        <v>45045</v>
      </c>
      <c r="B445" s="1">
        <v>444</v>
      </c>
      <c r="C445" s="4">
        <v>11243070.3144383</v>
      </c>
      <c r="D445" s="4">
        <v>12067009.7037627</v>
      </c>
      <c r="E445" s="4">
        <v>12410894.2942827</v>
      </c>
      <c r="F445" s="4">
        <v>12572710.9429993</v>
      </c>
      <c r="G445" s="4">
        <v>12698715.8488615</v>
      </c>
      <c r="H445" s="4">
        <v>12736350.3706436</v>
      </c>
      <c r="I445" s="4">
        <v>12749433.4322647</v>
      </c>
    </row>
    <row r="446" s="1" customFormat="1" spans="1:9">
      <c r="A446" s="3">
        <v>45046</v>
      </c>
      <c r="B446" s="1">
        <v>445</v>
      </c>
      <c r="C446" s="4">
        <v>11243070.3144383</v>
      </c>
      <c r="D446" s="4">
        <v>12067009.7037627</v>
      </c>
      <c r="E446" s="4">
        <v>12410894.2942827</v>
      </c>
      <c r="F446" s="4">
        <v>12572710.9429993</v>
      </c>
      <c r="G446" s="4">
        <v>12698715.8488615</v>
      </c>
      <c r="H446" s="4">
        <v>12736350.3706436</v>
      </c>
      <c r="I446" s="4">
        <v>12749433.4322647</v>
      </c>
    </row>
    <row r="447" s="1" customFormat="1" spans="1:9">
      <c r="A447" s="3">
        <v>45047</v>
      </c>
      <c r="B447" s="1">
        <v>446</v>
      </c>
      <c r="C447" s="4">
        <v>11243070.3144383</v>
      </c>
      <c r="D447" s="4">
        <v>12067009.7037627</v>
      </c>
      <c r="E447" s="4">
        <v>12410894.2942827</v>
      </c>
      <c r="F447" s="4">
        <v>12572710.9429993</v>
      </c>
      <c r="G447" s="4">
        <v>12698715.8488615</v>
      </c>
      <c r="H447" s="4">
        <v>12736350.3706436</v>
      </c>
      <c r="I447" s="4">
        <v>12749433.4322647</v>
      </c>
    </row>
    <row r="448" s="1" customFormat="1" spans="1:9">
      <c r="A448" s="3">
        <v>45048</v>
      </c>
      <c r="B448" s="1">
        <v>447</v>
      </c>
      <c r="C448" s="4">
        <v>11243070.3144383</v>
      </c>
      <c r="D448" s="4">
        <v>12067009.7037627</v>
      </c>
      <c r="E448" s="4">
        <v>12410894.2942827</v>
      </c>
      <c r="F448" s="4">
        <v>12572710.9429993</v>
      </c>
      <c r="G448" s="4">
        <v>12698715.8488615</v>
      </c>
      <c r="H448" s="4">
        <v>12736350.3706436</v>
      </c>
      <c r="I448" s="4">
        <v>12749433.4322647</v>
      </c>
    </row>
    <row r="449" s="1" customFormat="1" spans="1:9">
      <c r="A449" s="3">
        <v>45049</v>
      </c>
      <c r="B449" s="1">
        <v>448</v>
      </c>
      <c r="C449" s="4">
        <v>11243070.3144383</v>
      </c>
      <c r="D449" s="4">
        <v>12067009.7037627</v>
      </c>
      <c r="E449" s="4">
        <v>12410894.2942827</v>
      </c>
      <c r="F449" s="4">
        <v>12572710.9429993</v>
      </c>
      <c r="G449" s="4">
        <v>12698715.8488615</v>
      </c>
      <c r="H449" s="4">
        <v>12736350.3706436</v>
      </c>
      <c r="I449" s="4">
        <v>12749433.4322647</v>
      </c>
    </row>
    <row r="450" s="1" customFormat="1" spans="1:9">
      <c r="A450" s="3">
        <v>45050</v>
      </c>
      <c r="B450" s="1">
        <v>449</v>
      </c>
      <c r="C450" s="4">
        <v>11243070.3144383</v>
      </c>
      <c r="D450" s="4">
        <v>12067009.7037627</v>
      </c>
      <c r="E450" s="4">
        <v>12410894.2942827</v>
      </c>
      <c r="F450" s="4">
        <v>12572710.9429993</v>
      </c>
      <c r="G450" s="4">
        <v>12698715.8488615</v>
      </c>
      <c r="H450" s="4">
        <v>12736350.3706436</v>
      </c>
      <c r="I450" s="4">
        <v>12749433.4322647</v>
      </c>
    </row>
    <row r="451" s="1" customFormat="1" spans="1:9">
      <c r="A451" s="3">
        <v>45051</v>
      </c>
      <c r="B451" s="1">
        <v>450</v>
      </c>
      <c r="C451" s="4">
        <v>11243070.3144383</v>
      </c>
      <c r="D451" s="4">
        <v>12067009.7037627</v>
      </c>
      <c r="E451" s="4">
        <v>12410894.2942827</v>
      </c>
      <c r="F451" s="4">
        <v>12572710.9429993</v>
      </c>
      <c r="G451" s="4">
        <v>12698715.8488615</v>
      </c>
      <c r="H451" s="4">
        <v>12736350.3706436</v>
      </c>
      <c r="I451" s="4">
        <v>12749433.4322647</v>
      </c>
    </row>
    <row r="452" s="1" customFormat="1" spans="1:9">
      <c r="A452" s="3">
        <v>45052</v>
      </c>
      <c r="B452" s="1">
        <v>451</v>
      </c>
      <c r="C452" s="4">
        <v>11243070.3144383</v>
      </c>
      <c r="D452" s="4">
        <v>12067009.7037627</v>
      </c>
      <c r="E452" s="4">
        <v>12410894.2942827</v>
      </c>
      <c r="F452" s="4">
        <v>12572710.9429993</v>
      </c>
      <c r="G452" s="4">
        <v>12698715.8488615</v>
      </c>
      <c r="H452" s="4">
        <v>12736350.3706436</v>
      </c>
      <c r="I452" s="4">
        <v>12749433.4322647</v>
      </c>
    </row>
    <row r="453" s="1" customFormat="1" spans="1:9">
      <c r="A453" s="3">
        <v>45053</v>
      </c>
      <c r="B453" s="1">
        <v>452</v>
      </c>
      <c r="C453" s="4">
        <v>11243070.3144383</v>
      </c>
      <c r="D453" s="4">
        <v>12067009.7037627</v>
      </c>
      <c r="E453" s="4">
        <v>12410894.2942827</v>
      </c>
      <c r="F453" s="4">
        <v>12572710.9429993</v>
      </c>
      <c r="G453" s="4">
        <v>12698715.8488615</v>
      </c>
      <c r="H453" s="4">
        <v>12736350.3706436</v>
      </c>
      <c r="I453" s="4">
        <v>12749433.4322647</v>
      </c>
    </row>
    <row r="454" s="1" customFormat="1" spans="1:9">
      <c r="A454" s="3">
        <v>45054</v>
      </c>
      <c r="B454" s="1">
        <v>453</v>
      </c>
      <c r="C454" s="4">
        <v>11243070.3144383</v>
      </c>
      <c r="D454" s="4">
        <v>12067009.7037627</v>
      </c>
      <c r="E454" s="4">
        <v>12410894.2942827</v>
      </c>
      <c r="F454" s="4">
        <v>12572710.9429993</v>
      </c>
      <c r="G454" s="4">
        <v>12698715.8488615</v>
      </c>
      <c r="H454" s="4">
        <v>12736350.3706436</v>
      </c>
      <c r="I454" s="4">
        <v>12749433.4322647</v>
      </c>
    </row>
    <row r="455" s="1" customFormat="1" spans="1:9">
      <c r="A455" s="3">
        <v>45055</v>
      </c>
      <c r="B455" s="1">
        <v>454</v>
      </c>
      <c r="C455" s="4">
        <v>11243070.3144383</v>
      </c>
      <c r="D455" s="4">
        <v>12067009.7037627</v>
      </c>
      <c r="E455" s="4">
        <v>12410894.2942827</v>
      </c>
      <c r="F455" s="4">
        <v>12572710.9429993</v>
      </c>
      <c r="G455" s="4">
        <v>12698715.8488615</v>
      </c>
      <c r="H455" s="4">
        <v>12736350.3706436</v>
      </c>
      <c r="I455" s="4">
        <v>12749433.4322647</v>
      </c>
    </row>
    <row r="456" s="1" customFormat="1" spans="1:9">
      <c r="A456" s="3">
        <v>45056</v>
      </c>
      <c r="B456" s="1">
        <v>455</v>
      </c>
      <c r="C456" s="4">
        <v>11243070.3144383</v>
      </c>
      <c r="D456" s="4">
        <v>12067009.7037627</v>
      </c>
      <c r="E456" s="4">
        <v>12410894.2942827</v>
      </c>
      <c r="F456" s="4">
        <v>12572710.9429993</v>
      </c>
      <c r="G456" s="4">
        <v>12698715.8488615</v>
      </c>
      <c r="H456" s="4">
        <v>12736350.3706436</v>
      </c>
      <c r="I456" s="4">
        <v>12749433.4322647</v>
      </c>
    </row>
    <row r="457" s="1" customFormat="1" spans="1:9">
      <c r="A457" s="3">
        <v>45057</v>
      </c>
      <c r="B457" s="1">
        <v>456</v>
      </c>
      <c r="C457" s="4">
        <v>11243070.3144383</v>
      </c>
      <c r="D457" s="4">
        <v>12067009.7037627</v>
      </c>
      <c r="E457" s="4">
        <v>12410894.2942827</v>
      </c>
      <c r="F457" s="4">
        <v>12572710.9429993</v>
      </c>
      <c r="G457" s="4">
        <v>12698715.8488615</v>
      </c>
      <c r="H457" s="4">
        <v>12736350.3706436</v>
      </c>
      <c r="I457" s="4">
        <v>12749433.4322647</v>
      </c>
    </row>
    <row r="458" s="1" customFormat="1" spans="1:9">
      <c r="A458" s="3">
        <v>45058</v>
      </c>
      <c r="B458" s="1">
        <v>457</v>
      </c>
      <c r="C458" s="4">
        <v>11243070.3144383</v>
      </c>
      <c r="D458" s="4">
        <v>12067009.7037627</v>
      </c>
      <c r="E458" s="4">
        <v>12410894.2942827</v>
      </c>
      <c r="F458" s="4">
        <v>12572710.9429993</v>
      </c>
      <c r="G458" s="4">
        <v>12698715.8488615</v>
      </c>
      <c r="H458" s="4">
        <v>12736350.3706436</v>
      </c>
      <c r="I458" s="4">
        <v>12749433.4322647</v>
      </c>
    </row>
    <row r="459" s="1" customFormat="1" spans="1:9">
      <c r="A459" s="3">
        <v>45059</v>
      </c>
      <c r="B459" s="1">
        <v>458</v>
      </c>
      <c r="C459" s="4">
        <v>11243070.3144383</v>
      </c>
      <c r="D459" s="4">
        <v>12067009.7037627</v>
      </c>
      <c r="E459" s="4">
        <v>12410894.2942827</v>
      </c>
      <c r="F459" s="4">
        <v>12572710.9429993</v>
      </c>
      <c r="G459" s="4">
        <v>12698715.8488615</v>
      </c>
      <c r="H459" s="4">
        <v>12736350.3706436</v>
      </c>
      <c r="I459" s="4">
        <v>12749433.4322647</v>
      </c>
    </row>
    <row r="460" s="1" customFormat="1" spans="1:9">
      <c r="A460" s="3">
        <v>45060</v>
      </c>
      <c r="B460" s="1">
        <v>459</v>
      </c>
      <c r="C460" s="4">
        <v>11243070.3144383</v>
      </c>
      <c r="D460" s="4">
        <v>12067009.7037627</v>
      </c>
      <c r="E460" s="4">
        <v>12410894.2942827</v>
      </c>
      <c r="F460" s="4">
        <v>12572710.9429993</v>
      </c>
      <c r="G460" s="4">
        <v>12698715.8488615</v>
      </c>
      <c r="H460" s="4">
        <v>12736350.3706436</v>
      </c>
      <c r="I460" s="4">
        <v>12749433.4322647</v>
      </c>
    </row>
    <row r="461" s="1" customFormat="1" spans="1:9">
      <c r="A461" s="3">
        <v>45061</v>
      </c>
      <c r="B461" s="1">
        <v>460</v>
      </c>
      <c r="C461" s="4">
        <v>11243070.3144383</v>
      </c>
      <c r="D461" s="4">
        <v>12067009.7037627</v>
      </c>
      <c r="E461" s="4">
        <v>12410894.2942827</v>
      </c>
      <c r="F461" s="4">
        <v>12572710.9429993</v>
      </c>
      <c r="G461" s="4">
        <v>12698715.8488615</v>
      </c>
      <c r="H461" s="4">
        <v>12736350.3706436</v>
      </c>
      <c r="I461" s="4">
        <v>12749433.4322647</v>
      </c>
    </row>
    <row r="462" s="1" customFormat="1" spans="1:9">
      <c r="A462" s="3">
        <v>45062</v>
      </c>
      <c r="B462" s="1">
        <v>461</v>
      </c>
      <c r="C462" s="4">
        <v>11243070.3144383</v>
      </c>
      <c r="D462" s="4">
        <v>12067009.7037627</v>
      </c>
      <c r="E462" s="4">
        <v>12410894.2942827</v>
      </c>
      <c r="F462" s="4">
        <v>12572710.9429993</v>
      </c>
      <c r="G462" s="4">
        <v>12698715.8488615</v>
      </c>
      <c r="H462" s="4">
        <v>12736350.3706436</v>
      </c>
      <c r="I462" s="4">
        <v>12749433.4322647</v>
      </c>
    </row>
    <row r="463" s="1" customFormat="1" spans="1:9">
      <c r="A463" s="3">
        <v>45063</v>
      </c>
      <c r="B463" s="1">
        <v>462</v>
      </c>
      <c r="C463" s="4">
        <v>11243070.3144383</v>
      </c>
      <c r="D463" s="4">
        <v>12067009.7037627</v>
      </c>
      <c r="E463" s="4">
        <v>12410894.2942827</v>
      </c>
      <c r="F463" s="4">
        <v>12572710.9429993</v>
      </c>
      <c r="G463" s="4">
        <v>12698715.8488615</v>
      </c>
      <c r="H463" s="4">
        <v>12736350.3706436</v>
      </c>
      <c r="I463" s="4">
        <v>12749433.4322647</v>
      </c>
    </row>
    <row r="464" s="1" customFormat="1" spans="1:9">
      <c r="A464" s="3">
        <v>45064</v>
      </c>
      <c r="B464" s="1">
        <v>463</v>
      </c>
      <c r="C464" s="4">
        <v>11243070.3144383</v>
      </c>
      <c r="D464" s="4">
        <v>12067009.7037627</v>
      </c>
      <c r="E464" s="4">
        <v>12410894.2942827</v>
      </c>
      <c r="F464" s="4">
        <v>12572710.9429993</v>
      </c>
      <c r="G464" s="4">
        <v>12698715.8488615</v>
      </c>
      <c r="H464" s="4">
        <v>12736350.3706436</v>
      </c>
      <c r="I464" s="4">
        <v>12749433.4322647</v>
      </c>
    </row>
    <row r="465" s="1" customFormat="1" spans="1:9">
      <c r="A465" s="3">
        <v>45065</v>
      </c>
      <c r="B465" s="1">
        <v>464</v>
      </c>
      <c r="C465" s="4">
        <v>11243070.3144383</v>
      </c>
      <c r="D465" s="4">
        <v>12067009.7037627</v>
      </c>
      <c r="E465" s="4">
        <v>12410894.2942827</v>
      </c>
      <c r="F465" s="4">
        <v>12572710.9429993</v>
      </c>
      <c r="G465" s="4">
        <v>12698715.8488615</v>
      </c>
      <c r="H465" s="4">
        <v>12736350.3706436</v>
      </c>
      <c r="I465" s="4">
        <v>12749433.4322647</v>
      </c>
    </row>
    <row r="466" s="1" customFormat="1" spans="1:9">
      <c r="A466" s="3">
        <v>45066</v>
      </c>
      <c r="B466" s="1">
        <v>465</v>
      </c>
      <c r="C466" s="4">
        <v>11243070.3144383</v>
      </c>
      <c r="D466" s="4">
        <v>12067009.7037627</v>
      </c>
      <c r="E466" s="4">
        <v>12410894.2942827</v>
      </c>
      <c r="F466" s="4">
        <v>12572710.9429993</v>
      </c>
      <c r="G466" s="4">
        <v>12698715.8488615</v>
      </c>
      <c r="H466" s="4">
        <v>12736350.3706436</v>
      </c>
      <c r="I466" s="4">
        <v>12749433.4322647</v>
      </c>
    </row>
    <row r="467" s="1" customFormat="1" spans="1:9">
      <c r="A467" s="3">
        <v>45067</v>
      </c>
      <c r="B467" s="1">
        <v>466</v>
      </c>
      <c r="C467" s="4">
        <v>11243070.3144383</v>
      </c>
      <c r="D467" s="4">
        <v>12067009.7037627</v>
      </c>
      <c r="E467" s="4">
        <v>12410894.2942827</v>
      </c>
      <c r="F467" s="4">
        <v>12572710.9429993</v>
      </c>
      <c r="G467" s="4">
        <v>12698715.8488615</v>
      </c>
      <c r="H467" s="4">
        <v>12736350.3706436</v>
      </c>
      <c r="I467" s="4">
        <v>12749433.4322647</v>
      </c>
    </row>
    <row r="468" s="1" customFormat="1" spans="1:9">
      <c r="A468" s="3">
        <v>45068</v>
      </c>
      <c r="B468" s="1">
        <v>467</v>
      </c>
      <c r="C468" s="4">
        <v>11243070.3144383</v>
      </c>
      <c r="D468" s="4">
        <v>12067009.7037627</v>
      </c>
      <c r="E468" s="4">
        <v>12410894.2942827</v>
      </c>
      <c r="F468" s="4">
        <v>12572710.9429993</v>
      </c>
      <c r="G468" s="4">
        <v>12698715.8488615</v>
      </c>
      <c r="H468" s="4">
        <v>12736350.3706436</v>
      </c>
      <c r="I468" s="4">
        <v>12749433.4322647</v>
      </c>
    </row>
    <row r="469" s="1" customFormat="1" spans="1:9">
      <c r="A469" s="3">
        <v>45069</v>
      </c>
      <c r="B469" s="1">
        <v>468</v>
      </c>
      <c r="C469" s="4">
        <v>11243070.3144383</v>
      </c>
      <c r="D469" s="4">
        <v>12067009.7037627</v>
      </c>
      <c r="E469" s="4">
        <v>12410894.2942827</v>
      </c>
      <c r="F469" s="4">
        <v>12572710.9429993</v>
      </c>
      <c r="G469" s="4">
        <v>12698715.8488615</v>
      </c>
      <c r="H469" s="4">
        <v>12736350.3706436</v>
      </c>
      <c r="I469" s="4">
        <v>12749433.4322647</v>
      </c>
    </row>
    <row r="470" s="1" customFormat="1" spans="1:9">
      <c r="A470" s="3">
        <v>45070</v>
      </c>
      <c r="B470" s="1">
        <v>469</v>
      </c>
      <c r="C470" s="4">
        <v>11243070.3144383</v>
      </c>
      <c r="D470" s="4">
        <v>12067009.7037627</v>
      </c>
      <c r="E470" s="4">
        <v>12410894.2942827</v>
      </c>
      <c r="F470" s="4">
        <v>12572710.9429993</v>
      </c>
      <c r="G470" s="4">
        <v>12698715.8488615</v>
      </c>
      <c r="H470" s="4">
        <v>12736350.3706436</v>
      </c>
      <c r="I470" s="4">
        <v>12749433.4322647</v>
      </c>
    </row>
    <row r="471" s="1" customFormat="1" spans="1:9">
      <c r="A471" s="3">
        <v>45071</v>
      </c>
      <c r="B471" s="1">
        <v>470</v>
      </c>
      <c r="C471" s="4">
        <v>11243070.3144383</v>
      </c>
      <c r="D471" s="4">
        <v>12067009.7037627</v>
      </c>
      <c r="E471" s="4">
        <v>12410894.2942827</v>
      </c>
      <c r="F471" s="4">
        <v>12572710.9429993</v>
      </c>
      <c r="G471" s="4">
        <v>12698715.8488615</v>
      </c>
      <c r="H471" s="4">
        <v>12736350.3706436</v>
      </c>
      <c r="I471" s="4">
        <v>12749433.4322647</v>
      </c>
    </row>
    <row r="472" s="1" customFormat="1" spans="1:9">
      <c r="A472" s="3">
        <v>45072</v>
      </c>
      <c r="B472" s="1">
        <v>471</v>
      </c>
      <c r="C472" s="4">
        <v>11243070.3144383</v>
      </c>
      <c r="D472" s="4">
        <v>12067009.7037627</v>
      </c>
      <c r="E472" s="4">
        <v>12410894.2942827</v>
      </c>
      <c r="F472" s="4">
        <v>12572710.9429993</v>
      </c>
      <c r="G472" s="4">
        <v>12698715.8488615</v>
      </c>
      <c r="H472" s="4">
        <v>12736350.3706436</v>
      </c>
      <c r="I472" s="4">
        <v>12749433.4322647</v>
      </c>
    </row>
    <row r="473" s="1" customFormat="1" spans="1:9">
      <c r="A473" s="3">
        <v>45073</v>
      </c>
      <c r="B473" s="1">
        <v>472</v>
      </c>
      <c r="C473" s="4">
        <v>11243070.3144383</v>
      </c>
      <c r="D473" s="4">
        <v>12067009.7037627</v>
      </c>
      <c r="E473" s="4">
        <v>12410894.2942827</v>
      </c>
      <c r="F473" s="4">
        <v>12572710.9429993</v>
      </c>
      <c r="G473" s="4">
        <v>12698715.8488615</v>
      </c>
      <c r="H473" s="4">
        <v>12736350.3706436</v>
      </c>
      <c r="I473" s="4">
        <v>12749433.4322647</v>
      </c>
    </row>
    <row r="474" s="1" customFormat="1" spans="1:9">
      <c r="A474" s="3">
        <v>45074</v>
      </c>
      <c r="B474" s="1">
        <v>473</v>
      </c>
      <c r="C474" s="4">
        <v>11243070.3144383</v>
      </c>
      <c r="D474" s="4">
        <v>12067009.7037627</v>
      </c>
      <c r="E474" s="4">
        <v>12410894.2942827</v>
      </c>
      <c r="F474" s="4">
        <v>12572710.9429993</v>
      </c>
      <c r="G474" s="4">
        <v>12698715.8488615</v>
      </c>
      <c r="H474" s="4">
        <v>12736350.3706436</v>
      </c>
      <c r="I474" s="4">
        <v>12749433.4322647</v>
      </c>
    </row>
    <row r="475" s="1" customFormat="1" spans="1:9">
      <c r="A475" s="3">
        <v>45075</v>
      </c>
      <c r="B475" s="1">
        <v>474</v>
      </c>
      <c r="C475" s="4">
        <v>11243070.3144383</v>
      </c>
      <c r="D475" s="4">
        <v>12067009.7037627</v>
      </c>
      <c r="E475" s="4">
        <v>12410894.2942827</v>
      </c>
      <c r="F475" s="4">
        <v>12572710.9429993</v>
      </c>
      <c r="G475" s="4">
        <v>12698715.8488615</v>
      </c>
      <c r="H475" s="4">
        <v>12736350.3706436</v>
      </c>
      <c r="I475" s="4">
        <v>12749433.4322647</v>
      </c>
    </row>
    <row r="476" s="1" customFormat="1" spans="1:9">
      <c r="A476" s="3">
        <v>45076</v>
      </c>
      <c r="B476" s="1">
        <v>475</v>
      </c>
      <c r="C476" s="4">
        <v>11243070.3144383</v>
      </c>
      <c r="D476" s="4">
        <v>12067009.7037627</v>
      </c>
      <c r="E476" s="4">
        <v>12410894.2942827</v>
      </c>
      <c r="F476" s="4">
        <v>12572710.9429993</v>
      </c>
      <c r="G476" s="4">
        <v>12698715.8488615</v>
      </c>
      <c r="H476" s="4">
        <v>12736350.3706436</v>
      </c>
      <c r="I476" s="4">
        <v>12749433.4322647</v>
      </c>
    </row>
    <row r="477" s="1" customFormat="1" spans="1:9">
      <c r="A477" s="3">
        <v>45077</v>
      </c>
      <c r="B477" s="1">
        <v>476</v>
      </c>
      <c r="C477" s="4">
        <v>11243070.3144383</v>
      </c>
      <c r="D477" s="4">
        <v>12067009.7037627</v>
      </c>
      <c r="E477" s="4">
        <v>12410894.2942827</v>
      </c>
      <c r="F477" s="4">
        <v>12572710.9429993</v>
      </c>
      <c r="G477" s="4">
        <v>12698715.8488615</v>
      </c>
      <c r="H477" s="4">
        <v>12736350.3706436</v>
      </c>
      <c r="I477" s="4">
        <v>12749433.4322647</v>
      </c>
    </row>
    <row r="478" s="1" customFormat="1" spans="1:9">
      <c r="A478" s="3">
        <v>45078</v>
      </c>
      <c r="B478" s="1">
        <v>477</v>
      </c>
      <c r="C478" s="4">
        <v>11243070.3144383</v>
      </c>
      <c r="D478" s="4">
        <v>12067009.7037627</v>
      </c>
      <c r="E478" s="4">
        <v>12410894.2942827</v>
      </c>
      <c r="F478" s="4">
        <v>12572710.9429993</v>
      </c>
      <c r="G478" s="4">
        <v>12698715.8488615</v>
      </c>
      <c r="H478" s="4">
        <v>12736350.3706436</v>
      </c>
      <c r="I478" s="4">
        <v>12749433.4322647</v>
      </c>
    </row>
    <row r="479" s="1" customFormat="1" spans="1:9">
      <c r="A479" s="3">
        <v>45079</v>
      </c>
      <c r="B479" s="1">
        <v>478</v>
      </c>
      <c r="C479" s="4">
        <v>11243070.3144383</v>
      </c>
      <c r="D479" s="4">
        <v>12067009.7037627</v>
      </c>
      <c r="E479" s="4">
        <v>12410894.2942827</v>
      </c>
      <c r="F479" s="4">
        <v>12572710.9429993</v>
      </c>
      <c r="G479" s="4">
        <v>12698715.8488615</v>
      </c>
      <c r="H479" s="4">
        <v>12736350.3706436</v>
      </c>
      <c r="I479" s="4">
        <v>12749433.4322647</v>
      </c>
    </row>
    <row r="480" s="1" customFormat="1" spans="1:9">
      <c r="A480" s="3">
        <v>45080</v>
      </c>
      <c r="B480" s="1">
        <v>479</v>
      </c>
      <c r="C480" s="4">
        <v>11243070.3144383</v>
      </c>
      <c r="D480" s="4">
        <v>12067009.7037627</v>
      </c>
      <c r="E480" s="4">
        <v>12410894.2942827</v>
      </c>
      <c r="F480" s="4">
        <v>12572710.9429993</v>
      </c>
      <c r="G480" s="4">
        <v>12698715.8488615</v>
      </c>
      <c r="H480" s="4">
        <v>12736350.3706436</v>
      </c>
      <c r="I480" s="4">
        <v>12749433.4322647</v>
      </c>
    </row>
    <row r="481" s="1" customFormat="1" spans="1:9">
      <c r="A481" s="3">
        <v>45081</v>
      </c>
      <c r="B481" s="1">
        <v>480</v>
      </c>
      <c r="C481" s="4">
        <v>11243070.3144383</v>
      </c>
      <c r="D481" s="4">
        <v>12067009.7037627</v>
      </c>
      <c r="E481" s="4">
        <v>12410894.2942827</v>
      </c>
      <c r="F481" s="4">
        <v>12572710.9429993</v>
      </c>
      <c r="G481" s="4">
        <v>12698715.8488615</v>
      </c>
      <c r="H481" s="4">
        <v>12736350.3706436</v>
      </c>
      <c r="I481" s="4">
        <v>12749433.4322647</v>
      </c>
    </row>
    <row r="482" s="1" customFormat="1" spans="1:9">
      <c r="A482" s="3">
        <v>45082</v>
      </c>
      <c r="B482" s="1">
        <v>481</v>
      </c>
      <c r="C482" s="4">
        <v>11243070.3144383</v>
      </c>
      <c r="D482" s="4">
        <v>12067009.7037627</v>
      </c>
      <c r="E482" s="4">
        <v>12410894.2942827</v>
      </c>
      <c r="F482" s="4">
        <v>12572710.9429993</v>
      </c>
      <c r="G482" s="4">
        <v>12698715.8488615</v>
      </c>
      <c r="H482" s="4">
        <v>12736350.3706436</v>
      </c>
      <c r="I482" s="4">
        <v>12749433.4322647</v>
      </c>
    </row>
    <row r="483" s="1" customFormat="1" spans="1:9">
      <c r="A483" s="3">
        <v>45083</v>
      </c>
      <c r="B483" s="1">
        <v>482</v>
      </c>
      <c r="C483" s="4">
        <v>11243070.3144383</v>
      </c>
      <c r="D483" s="4">
        <v>12067009.7037627</v>
      </c>
      <c r="E483" s="4">
        <v>12410894.2942827</v>
      </c>
      <c r="F483" s="4">
        <v>12572710.9429993</v>
      </c>
      <c r="G483" s="4">
        <v>12698715.8488615</v>
      </c>
      <c r="H483" s="4">
        <v>12736350.3706436</v>
      </c>
      <c r="I483" s="4">
        <v>12749433.4322647</v>
      </c>
    </row>
    <row r="484" s="1" customFormat="1" spans="1:9">
      <c r="A484" s="3">
        <v>45084</v>
      </c>
      <c r="B484" s="1">
        <v>483</v>
      </c>
      <c r="C484" s="4">
        <v>11243070.3144383</v>
      </c>
      <c r="D484" s="4">
        <v>12067009.7037627</v>
      </c>
      <c r="E484" s="4">
        <v>12410894.2942827</v>
      </c>
      <c r="F484" s="4">
        <v>12572710.9429993</v>
      </c>
      <c r="G484" s="4">
        <v>12698715.8488615</v>
      </c>
      <c r="H484" s="4">
        <v>12736350.3706436</v>
      </c>
      <c r="I484" s="4">
        <v>12749433.4322647</v>
      </c>
    </row>
    <row r="485" s="1" customFormat="1" spans="1:9">
      <c r="A485" s="3">
        <v>45085</v>
      </c>
      <c r="B485" s="1">
        <v>484</v>
      </c>
      <c r="C485" s="4">
        <v>11243070.3144383</v>
      </c>
      <c r="D485" s="4">
        <v>12067009.7037627</v>
      </c>
      <c r="E485" s="4">
        <v>12410894.2942827</v>
      </c>
      <c r="F485" s="4">
        <v>12572710.9429993</v>
      </c>
      <c r="G485" s="4">
        <v>12698715.8488615</v>
      </c>
      <c r="H485" s="4">
        <v>12736350.3706436</v>
      </c>
      <c r="I485" s="4">
        <v>12749433.4322647</v>
      </c>
    </row>
    <row r="486" s="1" customFormat="1" spans="1:9">
      <c r="A486" s="3">
        <v>45086</v>
      </c>
      <c r="B486" s="1">
        <v>485</v>
      </c>
      <c r="C486" s="4">
        <v>11243070.3144383</v>
      </c>
      <c r="D486" s="4">
        <v>12067009.7037627</v>
      </c>
      <c r="E486" s="4">
        <v>12410894.2942827</v>
      </c>
      <c r="F486" s="4">
        <v>12572710.9429993</v>
      </c>
      <c r="G486" s="4">
        <v>12698715.8488615</v>
      </c>
      <c r="H486" s="4">
        <v>12736350.3706436</v>
      </c>
      <c r="I486" s="4">
        <v>12749433.4322647</v>
      </c>
    </row>
    <row r="487" s="1" customFormat="1" spans="1:9">
      <c r="A487" s="3">
        <v>45087</v>
      </c>
      <c r="B487" s="1">
        <v>486</v>
      </c>
      <c r="C487" s="4">
        <v>11243070.3144383</v>
      </c>
      <c r="D487" s="4">
        <v>12067009.7037627</v>
      </c>
      <c r="E487" s="4">
        <v>12410894.2942827</v>
      </c>
      <c r="F487" s="4">
        <v>12572710.9429993</v>
      </c>
      <c r="G487" s="4">
        <v>12698715.8488615</v>
      </c>
      <c r="H487" s="4">
        <v>12736350.3706436</v>
      </c>
      <c r="I487" s="4">
        <v>12749433.4322647</v>
      </c>
    </row>
    <row r="488" s="1" customFormat="1" spans="1:9">
      <c r="A488" s="3">
        <v>45088</v>
      </c>
      <c r="B488" s="1">
        <v>487</v>
      </c>
      <c r="C488" s="4">
        <v>11243070.3144383</v>
      </c>
      <c r="D488" s="4">
        <v>12067009.7037627</v>
      </c>
      <c r="E488" s="4">
        <v>12410894.2942827</v>
      </c>
      <c r="F488" s="4">
        <v>12572710.9429993</v>
      </c>
      <c r="G488" s="4">
        <v>12698715.8488615</v>
      </c>
      <c r="H488" s="4">
        <v>12736350.3706436</v>
      </c>
      <c r="I488" s="4">
        <v>12749433.4322647</v>
      </c>
    </row>
    <row r="489" s="1" customFormat="1" spans="1:9">
      <c r="A489" s="3">
        <v>45089</v>
      </c>
      <c r="B489" s="1">
        <v>488</v>
      </c>
      <c r="C489" s="4">
        <v>11243070.3144383</v>
      </c>
      <c r="D489" s="4">
        <v>12067009.7037627</v>
      </c>
      <c r="E489" s="4">
        <v>12410894.2942827</v>
      </c>
      <c r="F489" s="4">
        <v>12572710.9429993</v>
      </c>
      <c r="G489" s="4">
        <v>12698715.8488615</v>
      </c>
      <c r="H489" s="4">
        <v>12736350.3706436</v>
      </c>
      <c r="I489" s="4">
        <v>12749433.4322647</v>
      </c>
    </row>
    <row r="490" s="1" customFormat="1" spans="1:9">
      <c r="A490" s="3">
        <v>45090</v>
      </c>
      <c r="B490" s="1">
        <v>489</v>
      </c>
      <c r="C490" s="4">
        <v>11243070.3144383</v>
      </c>
      <c r="D490" s="4">
        <v>12067009.7037627</v>
      </c>
      <c r="E490" s="4">
        <v>12410894.2942827</v>
      </c>
      <c r="F490" s="4">
        <v>12572710.9429993</v>
      </c>
      <c r="G490" s="4">
        <v>12698715.8488615</v>
      </c>
      <c r="H490" s="4">
        <v>12736350.3706436</v>
      </c>
      <c r="I490" s="4">
        <v>12749433.4322647</v>
      </c>
    </row>
    <row r="491" s="1" customFormat="1" spans="1:9">
      <c r="A491" s="3">
        <v>45091</v>
      </c>
      <c r="B491" s="1">
        <v>490</v>
      </c>
      <c r="C491" s="4">
        <v>11243070.3144383</v>
      </c>
      <c r="D491" s="4">
        <v>12067009.7037627</v>
      </c>
      <c r="E491" s="4">
        <v>12410894.2942827</v>
      </c>
      <c r="F491" s="4">
        <v>12572710.9429993</v>
      </c>
      <c r="G491" s="4">
        <v>12698715.8488615</v>
      </c>
      <c r="H491" s="4">
        <v>12736350.3706436</v>
      </c>
      <c r="I491" s="4">
        <v>12749433.4322647</v>
      </c>
    </row>
    <row r="492" s="1" customFormat="1" spans="1:9">
      <c r="A492" s="3">
        <v>45092</v>
      </c>
      <c r="B492" s="1">
        <v>491</v>
      </c>
      <c r="C492" s="4">
        <v>11243070.3144383</v>
      </c>
      <c r="D492" s="4">
        <v>12067009.7037627</v>
      </c>
      <c r="E492" s="4">
        <v>12410894.2942827</v>
      </c>
      <c r="F492" s="4">
        <v>12572710.9429993</v>
      </c>
      <c r="G492" s="4">
        <v>12698715.8488615</v>
      </c>
      <c r="H492" s="4">
        <v>12736350.3706436</v>
      </c>
      <c r="I492" s="4">
        <v>12749433.4322647</v>
      </c>
    </row>
    <row r="493" s="1" customFormat="1" spans="1:9">
      <c r="A493" s="3">
        <v>45093</v>
      </c>
      <c r="B493" s="1">
        <v>492</v>
      </c>
      <c r="C493" s="4">
        <v>11243070.3144383</v>
      </c>
      <c r="D493" s="4">
        <v>12067009.7037627</v>
      </c>
      <c r="E493" s="4">
        <v>12410894.2942827</v>
      </c>
      <c r="F493" s="4">
        <v>12572710.9429993</v>
      </c>
      <c r="G493" s="4">
        <v>12698715.8488615</v>
      </c>
      <c r="H493" s="4">
        <v>12736350.3706436</v>
      </c>
      <c r="I493" s="4">
        <v>12749433.4322647</v>
      </c>
    </row>
    <row r="494" s="1" customFormat="1" spans="1:9">
      <c r="A494" s="3">
        <v>45094</v>
      </c>
      <c r="B494" s="1">
        <v>493</v>
      </c>
      <c r="C494" s="4">
        <v>11243070.3144383</v>
      </c>
      <c r="D494" s="4">
        <v>12067009.7037627</v>
      </c>
      <c r="E494" s="4">
        <v>12410894.2942827</v>
      </c>
      <c r="F494" s="4">
        <v>12572710.9429993</v>
      </c>
      <c r="G494" s="4">
        <v>12698715.8488615</v>
      </c>
      <c r="H494" s="4">
        <v>12736350.3706436</v>
      </c>
      <c r="I494" s="4">
        <v>12749433.4322647</v>
      </c>
    </row>
    <row r="495" s="1" customFormat="1" spans="1:9">
      <c r="A495" s="3">
        <v>45095</v>
      </c>
      <c r="B495" s="1">
        <v>494</v>
      </c>
      <c r="C495" s="4">
        <v>11243070.3144383</v>
      </c>
      <c r="D495" s="4">
        <v>12067009.7037627</v>
      </c>
      <c r="E495" s="4">
        <v>12410894.2942827</v>
      </c>
      <c r="F495" s="4">
        <v>12572710.9429993</v>
      </c>
      <c r="G495" s="4">
        <v>12698715.8488615</v>
      </c>
      <c r="H495" s="4">
        <v>12736350.3706436</v>
      </c>
      <c r="I495" s="4">
        <v>12749433.4322647</v>
      </c>
    </row>
    <row r="496" s="1" customFormat="1" spans="1:9">
      <c r="A496" s="3">
        <v>45096</v>
      </c>
      <c r="B496" s="1">
        <v>495</v>
      </c>
      <c r="C496" s="4">
        <v>11243070.3144383</v>
      </c>
      <c r="D496" s="4">
        <v>12067009.7037627</v>
      </c>
      <c r="E496" s="4">
        <v>12410894.2942827</v>
      </c>
      <c r="F496" s="4">
        <v>12572710.9429993</v>
      </c>
      <c r="G496" s="4">
        <v>12698715.8488615</v>
      </c>
      <c r="H496" s="4">
        <v>12736350.3706436</v>
      </c>
      <c r="I496" s="4">
        <v>12749433.4322647</v>
      </c>
    </row>
    <row r="497" s="1" customFormat="1" spans="1:9">
      <c r="A497" s="3">
        <v>45097</v>
      </c>
      <c r="B497" s="1">
        <v>496</v>
      </c>
      <c r="C497" s="4">
        <v>11243070.3144383</v>
      </c>
      <c r="D497" s="4">
        <v>12067009.7037627</v>
      </c>
      <c r="E497" s="4">
        <v>12410894.2942827</v>
      </c>
      <c r="F497" s="4">
        <v>12572710.9429993</v>
      </c>
      <c r="G497" s="4">
        <v>12698715.8488615</v>
      </c>
      <c r="H497" s="4">
        <v>12736350.3706436</v>
      </c>
      <c r="I497" s="4">
        <v>12749433.4322647</v>
      </c>
    </row>
    <row r="498" s="1" customFormat="1" spans="1:9">
      <c r="A498" s="3">
        <v>45098</v>
      </c>
      <c r="B498" s="1">
        <v>497</v>
      </c>
      <c r="C498" s="4">
        <v>11243070.3144383</v>
      </c>
      <c r="D498" s="4">
        <v>12067009.7037627</v>
      </c>
      <c r="E498" s="4">
        <v>12410894.2942827</v>
      </c>
      <c r="F498" s="4">
        <v>12572710.9429993</v>
      </c>
      <c r="G498" s="4">
        <v>12698715.8488615</v>
      </c>
      <c r="H498" s="4">
        <v>12736350.3706436</v>
      </c>
      <c r="I498" s="4">
        <v>12749433.4322647</v>
      </c>
    </row>
    <row r="499" s="1" customFormat="1" spans="1:9">
      <c r="A499" s="3">
        <v>45099</v>
      </c>
      <c r="B499" s="1">
        <v>498</v>
      </c>
      <c r="C499" s="4">
        <v>11243070.3144383</v>
      </c>
      <c r="D499" s="4">
        <v>12067009.7037627</v>
      </c>
      <c r="E499" s="4">
        <v>12410894.2942827</v>
      </c>
      <c r="F499" s="4">
        <v>12572710.9429993</v>
      </c>
      <c r="G499" s="4">
        <v>12698715.8488615</v>
      </c>
      <c r="H499" s="4">
        <v>12736350.3706436</v>
      </c>
      <c r="I499" s="4">
        <v>12749433.4322647</v>
      </c>
    </row>
    <row r="500" s="1" customFormat="1" spans="1:9">
      <c r="A500" s="3">
        <v>45100</v>
      </c>
      <c r="B500" s="1">
        <v>499</v>
      </c>
      <c r="C500" s="4">
        <v>11243070.3144383</v>
      </c>
      <c r="D500" s="4">
        <v>12067009.7037627</v>
      </c>
      <c r="E500" s="4">
        <v>12410894.2942827</v>
      </c>
      <c r="F500" s="4">
        <v>12572710.9429993</v>
      </c>
      <c r="G500" s="4">
        <v>12698715.8488615</v>
      </c>
      <c r="H500" s="4">
        <v>12736350.3706436</v>
      </c>
      <c r="I500" s="4">
        <v>12749433.4322647</v>
      </c>
    </row>
    <row r="501" s="1" customFormat="1" spans="1:9">
      <c r="A501" s="3">
        <v>45101</v>
      </c>
      <c r="B501" s="1">
        <v>500</v>
      </c>
      <c r="C501" s="4">
        <v>11243070.3144383</v>
      </c>
      <c r="D501" s="4">
        <v>12067009.7037627</v>
      </c>
      <c r="E501" s="4">
        <v>12410894.2942827</v>
      </c>
      <c r="F501" s="4">
        <v>12572710.9429993</v>
      </c>
      <c r="G501" s="4">
        <v>12698715.8488615</v>
      </c>
      <c r="H501" s="4">
        <v>12736350.3706436</v>
      </c>
      <c r="I501" s="4">
        <v>12749433.4322647</v>
      </c>
    </row>
    <row r="502" s="1" customFormat="1" spans="1:9">
      <c r="A502" s="3">
        <v>45102</v>
      </c>
      <c r="B502" s="1">
        <v>501</v>
      </c>
      <c r="C502" s="4">
        <v>11243070.3144383</v>
      </c>
      <c r="D502" s="4">
        <v>12067009.7037627</v>
      </c>
      <c r="E502" s="4">
        <v>12410894.2942827</v>
      </c>
      <c r="F502" s="4">
        <v>12572710.9429993</v>
      </c>
      <c r="G502" s="4">
        <v>12698715.8488615</v>
      </c>
      <c r="H502" s="4">
        <v>12736350.3706436</v>
      </c>
      <c r="I502" s="4">
        <v>12749433.4322647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2"/>
  <sheetViews>
    <sheetView workbookViewId="0">
      <selection activeCell="E1" sqref="C$1:E$1048576"/>
    </sheetView>
  </sheetViews>
  <sheetFormatPr defaultColWidth="9.14166666666667" defaultRowHeight="15.75"/>
  <cols>
    <col min="1" max="1" width="11.075" style="2" customWidth="1"/>
    <col min="2" max="2" width="11.075" style="5" customWidth="1"/>
    <col min="3" max="6" width="9.14166666666667" style="1"/>
    <col min="7" max="9" width="9.925" style="1"/>
    <col min="10" max="16384" width="9.14166666666667" style="1"/>
  </cols>
  <sheetData>
    <row r="1" s="1" customFormat="1" spans="1:1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s="7"/>
    </row>
    <row r="2" s="1" customFormat="1" spans="1:9">
      <c r="A2" s="6">
        <v>44621</v>
      </c>
      <c r="B2" s="5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="1" customFormat="1" spans="1:9">
      <c r="A3" s="6">
        <v>44622</v>
      </c>
      <c r="B3" s="5">
        <v>2</v>
      </c>
      <c r="C3" s="1">
        <v>0.199812</v>
      </c>
      <c r="D3" s="1">
        <v>0.268347</v>
      </c>
      <c r="E3" s="1">
        <v>0.337847</v>
      </c>
      <c r="F3" s="1">
        <v>0.408312</v>
      </c>
      <c r="G3" s="1">
        <v>0.550598</v>
      </c>
      <c r="H3" s="1">
        <v>0.700853</v>
      </c>
      <c r="I3" s="1">
        <v>0.851371</v>
      </c>
    </row>
    <row r="4" s="1" customFormat="1" spans="1:9">
      <c r="A4" s="6">
        <v>44623</v>
      </c>
      <c r="B4" s="5">
        <v>3</v>
      </c>
      <c r="C4" s="1">
        <v>0.350973</v>
      </c>
      <c r="D4" s="1">
        <v>0.481416</v>
      </c>
      <c r="E4" s="1">
        <v>0.618885</v>
      </c>
      <c r="F4" s="1">
        <v>0.76356</v>
      </c>
      <c r="G4" s="1">
        <v>1.07181</v>
      </c>
      <c r="H4" s="1">
        <v>1.4205</v>
      </c>
      <c r="I4" s="1">
        <v>1.79339</v>
      </c>
    </row>
    <row r="5" s="1" customFormat="1" spans="1:9">
      <c r="A5" s="6">
        <v>44624</v>
      </c>
      <c r="B5" s="5">
        <v>4</v>
      </c>
      <c r="C5" s="1">
        <v>0.47219</v>
      </c>
      <c r="D5" s="1">
        <v>0.669339</v>
      </c>
      <c r="E5" s="1">
        <v>0.888348</v>
      </c>
      <c r="F5" s="1">
        <v>1.13047</v>
      </c>
      <c r="G5" s="1">
        <v>1.68283</v>
      </c>
      <c r="H5" s="1">
        <v>2.36166</v>
      </c>
      <c r="I5" s="1">
        <v>3.14429</v>
      </c>
    </row>
    <row r="6" s="1" customFormat="1" spans="1:9">
      <c r="A6" s="6">
        <v>44625</v>
      </c>
      <c r="B6" s="5">
        <v>5</v>
      </c>
      <c r="C6" s="1">
        <v>0.579446</v>
      </c>
      <c r="D6" s="1">
        <v>0.856635</v>
      </c>
      <c r="E6" s="1">
        <v>1.18317</v>
      </c>
      <c r="F6" s="1">
        <v>1.56389</v>
      </c>
      <c r="G6" s="1">
        <v>2.49738</v>
      </c>
      <c r="H6" s="1">
        <v>3.74586</v>
      </c>
      <c r="I6" s="1">
        <v>5.29732</v>
      </c>
    </row>
    <row r="7" s="1" customFormat="1" spans="1:9">
      <c r="A7" s="6">
        <v>44626</v>
      </c>
      <c r="B7" s="5">
        <v>6</v>
      </c>
      <c r="C7" s="1">
        <v>0.683973</v>
      </c>
      <c r="D7" s="1">
        <v>1.0614</v>
      </c>
      <c r="E7" s="1">
        <v>1.53353</v>
      </c>
      <c r="F7" s="1">
        <v>2.11419</v>
      </c>
      <c r="G7" s="1">
        <v>3.64408</v>
      </c>
      <c r="H7" s="1">
        <v>5.86705</v>
      </c>
      <c r="I7" s="1">
        <v>8.83915</v>
      </c>
    </row>
    <row r="8" s="1" customFormat="1" spans="1:9">
      <c r="A8" s="6">
        <v>44627</v>
      </c>
      <c r="B8" s="5">
        <v>7</v>
      </c>
      <c r="C8" s="1">
        <v>0.793314</v>
      </c>
      <c r="D8" s="1">
        <v>1.29767</v>
      </c>
      <c r="E8" s="1">
        <v>1.96719</v>
      </c>
      <c r="F8" s="1">
        <v>2.83507</v>
      </c>
      <c r="G8" s="1">
        <v>5.28982</v>
      </c>
      <c r="H8" s="1">
        <v>9.15817</v>
      </c>
      <c r="I8" s="1">
        <v>14.7146</v>
      </c>
    </row>
    <row r="9" s="1" customFormat="1" spans="1:9">
      <c r="A9" s="6">
        <v>44628</v>
      </c>
      <c r="B9" s="5">
        <v>8</v>
      </c>
      <c r="C9" s="1">
        <v>0.912699</v>
      </c>
      <c r="D9" s="1">
        <v>1.57768</v>
      </c>
      <c r="E9" s="1">
        <v>2.51355</v>
      </c>
      <c r="F9" s="1">
        <v>3.79093</v>
      </c>
      <c r="G9" s="1">
        <v>7.6667</v>
      </c>
      <c r="H9" s="1">
        <v>14.2824</v>
      </c>
      <c r="I9" s="1">
        <v>24.4817</v>
      </c>
    </row>
    <row r="10" s="1" customFormat="1" spans="1:9">
      <c r="A10" s="6">
        <v>44629</v>
      </c>
      <c r="B10" s="5">
        <v>9</v>
      </c>
      <c r="C10" s="1">
        <v>1.04609</v>
      </c>
      <c r="D10" s="1">
        <v>1.91363</v>
      </c>
      <c r="E10" s="1">
        <v>3.20683</v>
      </c>
      <c r="F10" s="1">
        <v>5.06401</v>
      </c>
      <c r="G10" s="1">
        <v>11.1063</v>
      </c>
      <c r="H10" s="1">
        <v>22.2684</v>
      </c>
      <c r="I10" s="1">
        <v>40.7264</v>
      </c>
    </row>
    <row r="11" s="1" customFormat="1" spans="1:9">
      <c r="A11" s="6">
        <v>44630</v>
      </c>
      <c r="B11" s="5">
        <v>10</v>
      </c>
      <c r="C11" s="1">
        <v>1.19687</v>
      </c>
      <c r="D11" s="1">
        <v>2.31886</v>
      </c>
      <c r="E11" s="1">
        <v>4.08901</v>
      </c>
      <c r="F11" s="1">
        <v>6.76231</v>
      </c>
      <c r="G11" s="1">
        <v>16.0868</v>
      </c>
      <c r="H11" s="1">
        <v>34.7175</v>
      </c>
      <c r="I11" s="1">
        <v>67.748</v>
      </c>
    </row>
    <row r="12" s="1" customFormat="1" spans="1:9">
      <c r="A12" s="6">
        <v>44631</v>
      </c>
      <c r="B12" s="5">
        <v>11</v>
      </c>
      <c r="C12" s="1">
        <v>1.36825</v>
      </c>
      <c r="D12" s="1">
        <v>2.80875</v>
      </c>
      <c r="E12" s="1">
        <v>5.21277</v>
      </c>
      <c r="F12" s="1">
        <v>9.02908</v>
      </c>
      <c r="G12" s="1">
        <v>23.2999</v>
      </c>
      <c r="H12" s="1">
        <v>54.1253</v>
      </c>
      <c r="I12" s="1">
        <v>112.697</v>
      </c>
    </row>
    <row r="13" s="1" customFormat="1" spans="1:9">
      <c r="A13" s="6">
        <v>44632</v>
      </c>
      <c r="B13" s="5">
        <v>12</v>
      </c>
      <c r="C13" s="1">
        <v>1.56359</v>
      </c>
      <c r="D13" s="1">
        <v>3.40158</v>
      </c>
      <c r="E13" s="1">
        <v>6.64482</v>
      </c>
      <c r="F13" s="1">
        <v>12.0552</v>
      </c>
      <c r="G13" s="1">
        <v>33.7466</v>
      </c>
      <c r="H13" s="1">
        <v>84.3818</v>
      </c>
      <c r="I13" s="1">
        <v>187.466</v>
      </c>
    </row>
    <row r="14" s="1" customFormat="1" spans="1:9">
      <c r="A14" s="6">
        <v>44633</v>
      </c>
      <c r="B14" s="5">
        <v>13</v>
      </c>
      <c r="C14" s="1">
        <v>1.78649</v>
      </c>
      <c r="D14" s="1">
        <v>4.11926</v>
      </c>
      <c r="E14" s="1">
        <v>8.47003</v>
      </c>
      <c r="F14" s="1">
        <v>16.0953</v>
      </c>
      <c r="G14" s="1">
        <v>48.877</v>
      </c>
      <c r="H14" s="1">
        <v>131.551</v>
      </c>
      <c r="I14" s="1">
        <v>311.838</v>
      </c>
    </row>
    <row r="15" s="1" customFormat="1" spans="1:9">
      <c r="A15" s="6">
        <v>44634</v>
      </c>
      <c r="B15" s="5">
        <v>14</v>
      </c>
      <c r="C15" s="1">
        <v>2.041</v>
      </c>
      <c r="D15" s="1">
        <v>4.9882</v>
      </c>
      <c r="E15" s="1">
        <v>10.7965</v>
      </c>
      <c r="F15" s="1">
        <v>21.4893</v>
      </c>
      <c r="G15" s="1">
        <v>70.7909</v>
      </c>
      <c r="H15" s="1">
        <v>205.087</v>
      </c>
      <c r="I15" s="1">
        <v>518.713</v>
      </c>
    </row>
    <row r="16" s="1" customFormat="1" spans="1:9">
      <c r="A16" s="6">
        <v>44635</v>
      </c>
      <c r="B16" s="5">
        <v>15</v>
      </c>
      <c r="C16" s="1">
        <v>2.33169</v>
      </c>
      <c r="D16" s="1">
        <v>6.04038</v>
      </c>
      <c r="E16" s="1">
        <v>13.7619</v>
      </c>
      <c r="F16" s="1">
        <v>28.6909</v>
      </c>
      <c r="G16" s="1">
        <v>102.53</v>
      </c>
      <c r="H16" s="1">
        <v>319.726</v>
      </c>
      <c r="I16" s="1">
        <v>862.8</v>
      </c>
    </row>
    <row r="17" s="1" customFormat="1" spans="1:9">
      <c r="A17" s="6">
        <v>44636</v>
      </c>
      <c r="B17" s="5">
        <v>16</v>
      </c>
      <c r="C17" s="1">
        <v>2.66373</v>
      </c>
      <c r="D17" s="1">
        <v>7.31446</v>
      </c>
      <c r="E17" s="1">
        <v>17.5417</v>
      </c>
      <c r="F17" s="1">
        <v>38.3059</v>
      </c>
      <c r="G17" s="1">
        <v>148.497</v>
      </c>
      <c r="H17" s="1">
        <v>498.436</v>
      </c>
      <c r="I17" s="1">
        <v>1435.06</v>
      </c>
    </row>
    <row r="18" s="1" customFormat="1" spans="1:9">
      <c r="A18" s="6">
        <v>44637</v>
      </c>
      <c r="B18" s="5">
        <v>17</v>
      </c>
      <c r="C18" s="1">
        <v>3.04303</v>
      </c>
      <c r="D18" s="1">
        <v>8.85725</v>
      </c>
      <c r="E18" s="1">
        <v>22.3597</v>
      </c>
      <c r="F18" s="1">
        <v>51.1431</v>
      </c>
      <c r="G18" s="1">
        <v>215.073</v>
      </c>
      <c r="H18" s="1">
        <v>777.015</v>
      </c>
      <c r="I18" s="1">
        <v>2386.66</v>
      </c>
    </row>
    <row r="19" s="1" customFormat="1" spans="1:9">
      <c r="A19" s="6">
        <v>44638</v>
      </c>
      <c r="B19" s="5">
        <v>18</v>
      </c>
      <c r="C19" s="1">
        <v>3.47633</v>
      </c>
      <c r="D19" s="1">
        <v>10.7255</v>
      </c>
      <c r="E19" s="1">
        <v>28.501</v>
      </c>
      <c r="F19" s="1">
        <v>68.2821</v>
      </c>
      <c r="G19" s="1">
        <v>311.494</v>
      </c>
      <c r="H19" s="1">
        <v>1211.24</v>
      </c>
      <c r="I19" s="1">
        <v>3968.66</v>
      </c>
    </row>
    <row r="20" s="1" customFormat="1" spans="1:9">
      <c r="A20" s="6">
        <v>44639</v>
      </c>
      <c r="B20" s="5">
        <v>19</v>
      </c>
      <c r="C20" s="1">
        <v>3.97131</v>
      </c>
      <c r="D20" s="1">
        <v>12.9877</v>
      </c>
      <c r="E20" s="1">
        <v>36.329</v>
      </c>
      <c r="F20" s="1">
        <v>91.1645</v>
      </c>
      <c r="G20" s="1">
        <v>451.136</v>
      </c>
      <c r="H20" s="1">
        <v>1888.02</v>
      </c>
      <c r="I20" s="1">
        <v>6597.65</v>
      </c>
    </row>
    <row r="21" s="1" customFormat="1" spans="1:9">
      <c r="A21" s="6">
        <v>44640</v>
      </c>
      <c r="B21" s="5">
        <v>20</v>
      </c>
      <c r="C21" s="1">
        <v>4.53678</v>
      </c>
      <c r="D21" s="1">
        <v>15.7271</v>
      </c>
      <c r="E21" s="1">
        <v>46.307</v>
      </c>
      <c r="F21" s="1">
        <v>121.715</v>
      </c>
      <c r="G21" s="1">
        <v>653.367</v>
      </c>
      <c r="H21" s="1">
        <v>2942.65</v>
      </c>
      <c r="I21" s="1">
        <v>10963.6</v>
      </c>
    </row>
    <row r="22" s="1" customFormat="1" spans="1:9">
      <c r="A22" s="6">
        <v>44641</v>
      </c>
      <c r="B22" s="5">
        <v>21</v>
      </c>
      <c r="C22" s="1">
        <v>5.18275</v>
      </c>
      <c r="D22" s="1">
        <v>19.0443</v>
      </c>
      <c r="E22" s="1">
        <v>59.0255</v>
      </c>
      <c r="F22" s="1">
        <v>162.502</v>
      </c>
      <c r="G22" s="1">
        <v>946.227</v>
      </c>
      <c r="H22" s="1">
        <v>4585.69</v>
      </c>
      <c r="I22" s="1">
        <v>18206.1</v>
      </c>
    </row>
    <row r="23" s="1" customFormat="1" spans="1:9">
      <c r="A23" s="6">
        <v>44642</v>
      </c>
      <c r="B23" s="5">
        <v>22</v>
      </c>
      <c r="C23" s="1">
        <v>5.9207</v>
      </c>
      <c r="D23" s="1">
        <v>23.0611</v>
      </c>
      <c r="E23" s="1">
        <v>75.237</v>
      </c>
      <c r="F23" s="1">
        <v>216.957</v>
      </c>
      <c r="G23" s="1">
        <v>1370.3</v>
      </c>
      <c r="H23" s="1">
        <v>7144.41</v>
      </c>
      <c r="I23" s="1">
        <v>30198</v>
      </c>
    </row>
    <row r="24" s="1" customFormat="1" spans="1:9">
      <c r="A24" s="6">
        <v>44643</v>
      </c>
      <c r="B24" s="5">
        <v>23</v>
      </c>
      <c r="C24" s="1">
        <v>6.76373</v>
      </c>
      <c r="D24" s="1">
        <v>27.9252</v>
      </c>
      <c r="E24" s="1">
        <v>95.9008</v>
      </c>
      <c r="F24" s="1">
        <v>289.658</v>
      </c>
      <c r="G24" s="1">
        <v>1984.33</v>
      </c>
      <c r="H24" s="1">
        <v>11126.7</v>
      </c>
      <c r="I24" s="1">
        <v>49993.3</v>
      </c>
    </row>
    <row r="25" s="1" customFormat="1" spans="1:9">
      <c r="A25" s="6">
        <v>44644</v>
      </c>
      <c r="B25" s="5">
        <v>24</v>
      </c>
      <c r="C25" s="1">
        <v>7.72679</v>
      </c>
      <c r="D25" s="1">
        <v>33.8152</v>
      </c>
      <c r="E25" s="1">
        <v>122.24</v>
      </c>
      <c r="F25" s="1">
        <v>386.717</v>
      </c>
      <c r="G25" s="1">
        <v>2873.26</v>
      </c>
      <c r="H25" s="1">
        <v>17318.6</v>
      </c>
      <c r="I25" s="1">
        <v>82504.3</v>
      </c>
    </row>
    <row r="26" s="1" customFormat="1" spans="1:9">
      <c r="A26" s="6">
        <v>44645</v>
      </c>
      <c r="B26" s="5">
        <v>25</v>
      </c>
      <c r="C26" s="1">
        <v>8.82697</v>
      </c>
      <c r="D26" s="1">
        <v>40.9475</v>
      </c>
      <c r="E26" s="1">
        <v>155.812</v>
      </c>
      <c r="F26" s="1">
        <v>516.292</v>
      </c>
      <c r="G26" s="1">
        <v>4159.92</v>
      </c>
      <c r="H26" s="1">
        <v>26931.9</v>
      </c>
      <c r="I26" s="1">
        <v>135453</v>
      </c>
    </row>
    <row r="27" s="1" customFormat="1" spans="1:9">
      <c r="A27" s="6">
        <v>44646</v>
      </c>
      <c r="B27" s="5">
        <v>26</v>
      </c>
      <c r="C27" s="1">
        <v>10.0838</v>
      </c>
      <c r="D27" s="1">
        <v>49.584</v>
      </c>
      <c r="E27" s="1">
        <v>198.604</v>
      </c>
      <c r="F27" s="1">
        <v>689.272</v>
      </c>
      <c r="G27" s="1">
        <v>6021.72</v>
      </c>
      <c r="H27" s="1">
        <v>41822.6</v>
      </c>
      <c r="I27" s="1">
        <v>220506</v>
      </c>
    </row>
    <row r="28" s="1" customFormat="1" spans="1:9">
      <c r="A28" s="6">
        <v>44647</v>
      </c>
      <c r="B28" s="5">
        <v>27</v>
      </c>
      <c r="C28" s="1">
        <v>11.5196</v>
      </c>
      <c r="D28" s="1">
        <v>60.0422</v>
      </c>
      <c r="E28" s="1">
        <v>253.147</v>
      </c>
      <c r="F28" s="1">
        <v>920.19</v>
      </c>
      <c r="G28" s="1">
        <v>8714.64</v>
      </c>
      <c r="H28" s="1">
        <v>64805.3</v>
      </c>
      <c r="I28" s="1">
        <v>354090</v>
      </c>
    </row>
    <row r="29" s="1" customFormat="1" spans="1:9">
      <c r="A29" s="6">
        <v>44648</v>
      </c>
      <c r="B29" s="5">
        <v>28</v>
      </c>
      <c r="C29" s="1">
        <v>13.1598</v>
      </c>
      <c r="D29" s="1">
        <v>72.706</v>
      </c>
      <c r="E29" s="1">
        <v>322.667</v>
      </c>
      <c r="F29" s="1">
        <v>1228.43</v>
      </c>
      <c r="G29" s="1">
        <v>12607.3</v>
      </c>
      <c r="H29" s="1">
        <v>100080</v>
      </c>
      <c r="I29" s="1">
        <v>556415</v>
      </c>
    </row>
    <row r="30" s="1" customFormat="1" spans="1:9">
      <c r="A30" s="6">
        <v>44649</v>
      </c>
      <c r="B30" s="5">
        <v>29</v>
      </c>
      <c r="C30" s="1">
        <v>15.0336</v>
      </c>
      <c r="D30" s="1">
        <v>88.0407</v>
      </c>
      <c r="E30" s="1">
        <v>411.276</v>
      </c>
      <c r="F30" s="1">
        <v>1639.87</v>
      </c>
      <c r="G30" s="1">
        <v>18229.3</v>
      </c>
      <c r="H30" s="1">
        <v>153756</v>
      </c>
      <c r="I30" s="1">
        <v>845704</v>
      </c>
    </row>
    <row r="31" s="1" customFormat="1" spans="1:9">
      <c r="A31" s="6">
        <v>44650</v>
      </c>
      <c r="B31" s="5">
        <v>30</v>
      </c>
      <c r="C31" s="1">
        <v>17.1741</v>
      </c>
      <c r="D31" s="1">
        <v>106.61</v>
      </c>
      <c r="E31" s="1">
        <v>524.213</v>
      </c>
      <c r="F31" s="1">
        <v>2189</v>
      </c>
      <c r="G31" s="1">
        <v>26338.7</v>
      </c>
      <c r="H31" s="1">
        <v>234357</v>
      </c>
      <c r="I31" s="4">
        <v>1224040</v>
      </c>
    </row>
    <row r="32" s="1" customFormat="1" spans="1:9">
      <c r="A32" s="6">
        <v>44651</v>
      </c>
      <c r="B32" s="5">
        <v>31</v>
      </c>
      <c r="C32" s="1">
        <v>19.6194</v>
      </c>
      <c r="D32" s="1">
        <v>129.094</v>
      </c>
      <c r="E32" s="1">
        <v>668.153</v>
      </c>
      <c r="F32" s="1">
        <v>2921.82</v>
      </c>
      <c r="G32" s="1">
        <v>38014.5</v>
      </c>
      <c r="H32" s="1">
        <v>352956</v>
      </c>
      <c r="I32" s="4">
        <v>1656480</v>
      </c>
    </row>
    <row r="33" s="1" customFormat="1" spans="1:9">
      <c r="A33" s="6">
        <v>44652</v>
      </c>
      <c r="B33" s="5">
        <v>32</v>
      </c>
      <c r="C33" s="1">
        <v>22.4129</v>
      </c>
      <c r="D33" s="1">
        <v>156.321</v>
      </c>
      <c r="E33" s="1">
        <v>851.603</v>
      </c>
      <c r="F33" s="1">
        <v>3899.62</v>
      </c>
      <c r="G33" s="1">
        <v>54780.8</v>
      </c>
      <c r="H33" s="1">
        <v>522181</v>
      </c>
      <c r="I33" s="4">
        <v>2060510</v>
      </c>
    </row>
    <row r="34" s="1" customFormat="1" spans="1:9">
      <c r="A34" s="6">
        <v>44653</v>
      </c>
      <c r="B34" s="5">
        <v>33</v>
      </c>
      <c r="C34" s="1">
        <v>25.6041</v>
      </c>
      <c r="D34" s="1">
        <v>189.29</v>
      </c>
      <c r="E34" s="1">
        <v>1085.4</v>
      </c>
      <c r="F34" s="1">
        <v>5204.04</v>
      </c>
      <c r="G34" s="1">
        <v>78765.3</v>
      </c>
      <c r="H34" s="1">
        <v>752785</v>
      </c>
      <c r="I34" s="4">
        <v>2332360</v>
      </c>
    </row>
    <row r="35" s="1" customFormat="1" spans="1:13">
      <c r="A35" s="6">
        <v>44654</v>
      </c>
      <c r="B35" s="5">
        <v>34</v>
      </c>
      <c r="C35" s="1">
        <v>29.2497</v>
      </c>
      <c r="D35" s="1">
        <v>229.211</v>
      </c>
      <c r="E35" s="1">
        <v>1383.34</v>
      </c>
      <c r="F35" s="1">
        <v>6943.67</v>
      </c>
      <c r="G35" s="1">
        <v>112887</v>
      </c>
      <c r="H35" s="4">
        <v>1046480</v>
      </c>
      <c r="I35" s="4">
        <v>2405720</v>
      </c>
      <c r="M35" s="4"/>
    </row>
    <row r="36" s="1" customFormat="1" spans="1:13">
      <c r="A36" s="6">
        <v>44655</v>
      </c>
      <c r="B36" s="5">
        <v>35</v>
      </c>
      <c r="C36" s="1">
        <v>33.4144</v>
      </c>
      <c r="D36" s="1">
        <v>277.549</v>
      </c>
      <c r="E36" s="1">
        <v>1763.01</v>
      </c>
      <c r="F36" s="1">
        <v>9262.89</v>
      </c>
      <c r="G36" s="1">
        <v>161051</v>
      </c>
      <c r="H36" s="4">
        <v>1385720</v>
      </c>
      <c r="I36" s="4">
        <v>2288750</v>
      </c>
      <c r="M36" s="4"/>
    </row>
    <row r="37" s="1" customFormat="1" spans="1:13">
      <c r="A37" s="6">
        <v>44656</v>
      </c>
      <c r="B37" s="5">
        <v>36</v>
      </c>
      <c r="C37" s="1">
        <v>38.172</v>
      </c>
      <c r="D37" s="1">
        <v>336.081</v>
      </c>
      <c r="E37" s="1">
        <v>2246.78</v>
      </c>
      <c r="F37" s="1">
        <v>12353.3</v>
      </c>
      <c r="G37" s="1">
        <v>228270</v>
      </c>
      <c r="H37" s="4">
        <v>1726390</v>
      </c>
      <c r="I37" s="4">
        <v>2043960</v>
      </c>
      <c r="M37" s="4"/>
    </row>
    <row r="38" s="1" customFormat="1" spans="1:13">
      <c r="A38" s="6">
        <v>44657</v>
      </c>
      <c r="B38" s="5">
        <v>37</v>
      </c>
      <c r="C38" s="1">
        <v>43.607</v>
      </c>
      <c r="D38" s="1">
        <v>406.953</v>
      </c>
      <c r="E38" s="1">
        <v>2863.13</v>
      </c>
      <c r="F38" s="1">
        <v>16468.5</v>
      </c>
      <c r="G38" s="1">
        <v>320588</v>
      </c>
      <c r="H38" s="4">
        <v>2004300</v>
      </c>
      <c r="I38" s="4">
        <v>1743190</v>
      </c>
      <c r="M38" s="4"/>
    </row>
    <row r="39" s="1" customFormat="1" spans="1:13">
      <c r="A39" s="6">
        <v>44658</v>
      </c>
      <c r="B39" s="5">
        <v>38</v>
      </c>
      <c r="C39" s="1">
        <v>49.8158</v>
      </c>
      <c r="D39" s="1">
        <v>492.766</v>
      </c>
      <c r="E39" s="1">
        <v>3648.31</v>
      </c>
      <c r="F39" s="1">
        <v>21943.7</v>
      </c>
      <c r="G39" s="1">
        <v>444528</v>
      </c>
      <c r="H39" s="4">
        <v>2160010</v>
      </c>
      <c r="I39" s="4">
        <v>1439590</v>
      </c>
      <c r="M39" s="4"/>
    </row>
    <row r="40" s="1" customFormat="1" spans="1:13">
      <c r="A40" s="6">
        <v>44659</v>
      </c>
      <c r="B40" s="5">
        <v>39</v>
      </c>
      <c r="C40" s="1">
        <v>56.9086</v>
      </c>
      <c r="D40" s="1">
        <v>596.669</v>
      </c>
      <c r="E40" s="1">
        <v>4648.39</v>
      </c>
      <c r="F40" s="1">
        <v>29219.7</v>
      </c>
      <c r="G40" s="1">
        <v>605700</v>
      </c>
      <c r="H40" s="4">
        <v>2167700</v>
      </c>
      <c r="I40" s="4">
        <v>1162870</v>
      </c>
      <c r="M40" s="4"/>
    </row>
    <row r="41" s="1" customFormat="1" spans="1:13">
      <c r="A41" s="6">
        <v>44660</v>
      </c>
      <c r="B41" s="5">
        <v>40</v>
      </c>
      <c r="C41" s="1">
        <v>65.0112</v>
      </c>
      <c r="D41" s="1">
        <v>722.471</v>
      </c>
      <c r="E41" s="1">
        <v>5921.91</v>
      </c>
      <c r="F41" s="1">
        <v>38873.8</v>
      </c>
      <c r="G41" s="1">
        <v>806223</v>
      </c>
      <c r="H41" s="4">
        <v>2044030</v>
      </c>
      <c r="I41" s="1">
        <v>925241</v>
      </c>
      <c r="M41" s="4"/>
    </row>
    <row r="42" s="1" customFormat="1" spans="1:13">
      <c r="A42" s="6">
        <v>44661</v>
      </c>
      <c r="B42" s="5">
        <v>41</v>
      </c>
      <c r="C42" s="1">
        <v>74.2673</v>
      </c>
      <c r="D42" s="1">
        <v>874.786</v>
      </c>
      <c r="E42" s="1">
        <v>7543.24</v>
      </c>
      <c r="F42" s="1">
        <v>51656.7</v>
      </c>
      <c r="G42" s="4">
        <v>1041020</v>
      </c>
      <c r="H42" s="4">
        <v>1832540</v>
      </c>
      <c r="I42" s="1">
        <v>728559</v>
      </c>
      <c r="M42" s="4"/>
    </row>
    <row r="43" s="1" customFormat="1" spans="1:13">
      <c r="A43" s="6">
        <v>44662</v>
      </c>
      <c r="B43" s="5">
        <v>42</v>
      </c>
      <c r="C43" s="1">
        <v>84.8412</v>
      </c>
      <c r="D43" s="1">
        <v>1059.19</v>
      </c>
      <c r="E43" s="1">
        <v>9606.63</v>
      </c>
      <c r="F43" s="1">
        <v>68535.9</v>
      </c>
      <c r="G43" s="4">
        <v>1294180</v>
      </c>
      <c r="H43" s="4">
        <v>1580510</v>
      </c>
      <c r="I43" s="1">
        <v>569583</v>
      </c>
      <c r="M43" s="4"/>
    </row>
    <row r="44" s="1" customFormat="1" spans="1:13">
      <c r="A44" s="6">
        <v>44663</v>
      </c>
      <c r="B44" s="5">
        <v>43</v>
      </c>
      <c r="C44" s="1">
        <v>96.9205</v>
      </c>
      <c r="D44" s="1">
        <v>1282.45</v>
      </c>
      <c r="E44" s="1">
        <v>12231.5</v>
      </c>
      <c r="F44" s="1">
        <v>90742.5</v>
      </c>
      <c r="G44" s="4">
        <v>1537900</v>
      </c>
      <c r="H44" s="4">
        <v>1324550</v>
      </c>
      <c r="I44" s="1">
        <v>443075</v>
      </c>
      <c r="M44" s="4"/>
    </row>
    <row r="45" s="1" customFormat="1" spans="1:13">
      <c r="A45" s="6">
        <v>44664</v>
      </c>
      <c r="B45" s="5">
        <v>44</v>
      </c>
      <c r="C45" s="1">
        <v>110.719</v>
      </c>
      <c r="D45" s="1">
        <v>1552.72</v>
      </c>
      <c r="E45" s="1">
        <v>15568.8</v>
      </c>
      <c r="F45" s="1">
        <v>119816</v>
      </c>
      <c r="G45" s="4">
        <v>1737170</v>
      </c>
      <c r="H45" s="4">
        <v>1087060</v>
      </c>
      <c r="I45" s="1">
        <v>343460</v>
      </c>
      <c r="M45" s="4"/>
    </row>
    <row r="46" s="1" customFormat="1" spans="1:9">
      <c r="A46" s="6">
        <v>44665</v>
      </c>
      <c r="B46" s="5">
        <v>45</v>
      </c>
      <c r="C46" s="1">
        <v>126.483</v>
      </c>
      <c r="D46" s="1">
        <v>1879.9</v>
      </c>
      <c r="E46" s="1">
        <v>19809</v>
      </c>
      <c r="F46" s="1">
        <v>157636</v>
      </c>
      <c r="G46" s="4">
        <v>1860180</v>
      </c>
      <c r="H46" s="1">
        <v>878743</v>
      </c>
      <c r="I46" s="1">
        <v>265586</v>
      </c>
    </row>
    <row r="47" s="1" customFormat="1" spans="1:9">
      <c r="A47" s="6">
        <v>44666</v>
      </c>
      <c r="B47" s="5">
        <v>46</v>
      </c>
      <c r="C47" s="1">
        <v>144.49</v>
      </c>
      <c r="D47" s="1">
        <v>2275.93</v>
      </c>
      <c r="E47" s="1">
        <v>25191.5</v>
      </c>
      <c r="F47" s="1">
        <v>206417</v>
      </c>
      <c r="G47" s="4">
        <v>1889680</v>
      </c>
      <c r="H47" s="1">
        <v>702614</v>
      </c>
      <c r="I47" s="1">
        <v>205013</v>
      </c>
    </row>
    <row r="48" s="1" customFormat="1" spans="1:9">
      <c r="A48" s="6">
        <v>44667</v>
      </c>
      <c r="B48" s="5">
        <v>47</v>
      </c>
      <c r="C48" s="1">
        <v>165.061</v>
      </c>
      <c r="D48" s="1">
        <v>2755.26</v>
      </c>
      <c r="E48" s="1">
        <v>32016.4</v>
      </c>
      <c r="F48" s="1">
        <v>268636</v>
      </c>
      <c r="G48" s="4">
        <v>1828410</v>
      </c>
      <c r="H48" s="1">
        <v>557351</v>
      </c>
      <c r="I48" s="1">
        <v>158064</v>
      </c>
    </row>
    <row r="49" s="1" customFormat="1" spans="1:9">
      <c r="A49" s="6">
        <v>44668</v>
      </c>
      <c r="B49" s="5">
        <v>48</v>
      </c>
      <c r="C49" s="1">
        <v>188.56</v>
      </c>
      <c r="D49" s="1">
        <v>3335.37</v>
      </c>
      <c r="E49" s="1">
        <v>40657.8</v>
      </c>
      <c r="F49" s="1">
        <v>346838</v>
      </c>
      <c r="G49" s="4">
        <v>1695490</v>
      </c>
      <c r="H49" s="1">
        <v>439586</v>
      </c>
      <c r="I49" s="1">
        <v>121767</v>
      </c>
    </row>
    <row r="50" s="1" customFormat="1" spans="1:9">
      <c r="A50" s="6">
        <v>44669</v>
      </c>
      <c r="B50" s="5">
        <v>49</v>
      </c>
      <c r="C50" s="1">
        <v>215.403</v>
      </c>
      <c r="D50" s="1">
        <v>4037.35</v>
      </c>
      <c r="E50" s="1">
        <v>51579.1</v>
      </c>
      <c r="F50" s="1">
        <v>443267</v>
      </c>
      <c r="G50" s="4">
        <v>1517530</v>
      </c>
      <c r="H50" s="1">
        <v>345260</v>
      </c>
      <c r="I50" s="1">
        <v>93755.3</v>
      </c>
    </row>
    <row r="51" s="1" customFormat="1" spans="1:9">
      <c r="A51" s="6">
        <v>44670</v>
      </c>
      <c r="B51" s="5">
        <v>50</v>
      </c>
      <c r="C51" s="1">
        <v>246.068</v>
      </c>
      <c r="D51" s="1">
        <v>4886.68</v>
      </c>
      <c r="E51" s="1">
        <v>65349.9</v>
      </c>
      <c r="F51" s="1">
        <v>559253</v>
      </c>
      <c r="G51" s="4">
        <v>1320110</v>
      </c>
      <c r="H51" s="1">
        <v>270360</v>
      </c>
      <c r="I51" s="1">
        <v>72165.1</v>
      </c>
    </row>
    <row r="52" s="1" customFormat="1" spans="1:9">
      <c r="A52" s="6">
        <v>44671</v>
      </c>
      <c r="B52" s="5">
        <v>51</v>
      </c>
      <c r="C52" s="1">
        <v>281.096</v>
      </c>
      <c r="D52" s="1">
        <v>5914.12</v>
      </c>
      <c r="E52" s="1">
        <v>82662.6</v>
      </c>
      <c r="F52" s="1">
        <v>694367</v>
      </c>
      <c r="G52" s="4">
        <v>1122980</v>
      </c>
      <c r="H52" s="1">
        <v>211254</v>
      </c>
      <c r="I52" s="1">
        <v>55539.4</v>
      </c>
    </row>
    <row r="53" s="1" customFormat="1" spans="1:9">
      <c r="A53" s="6">
        <v>44672</v>
      </c>
      <c r="B53" s="5">
        <v>52</v>
      </c>
      <c r="C53" s="1">
        <v>321.11</v>
      </c>
      <c r="D53" s="1">
        <v>7156.73</v>
      </c>
      <c r="E53" s="1">
        <v>104347</v>
      </c>
      <c r="F53" s="1">
        <v>845426</v>
      </c>
      <c r="G53" s="1">
        <v>938916</v>
      </c>
      <c r="H53" s="1">
        <v>164822</v>
      </c>
      <c r="I53" s="1">
        <v>42744.4</v>
      </c>
    </row>
    <row r="54" s="1" customFormat="1" spans="1:9">
      <c r="A54" s="6">
        <v>44673</v>
      </c>
      <c r="B54" s="5">
        <v>53</v>
      </c>
      <c r="C54" s="1">
        <v>366.818</v>
      </c>
      <c r="D54" s="1">
        <v>8659.21</v>
      </c>
      <c r="E54" s="1">
        <v>131380</v>
      </c>
      <c r="F54" s="4">
        <v>1005640</v>
      </c>
      <c r="G54" s="1">
        <v>774694</v>
      </c>
      <c r="H54" s="1">
        <v>128468</v>
      </c>
      <c r="I54" s="1">
        <v>32901.3</v>
      </c>
    </row>
    <row r="55" s="1" customFormat="1" spans="1:9">
      <c r="A55" s="6">
        <v>44674</v>
      </c>
      <c r="B55" s="5">
        <v>54</v>
      </c>
      <c r="C55" s="1">
        <v>419.03</v>
      </c>
      <c r="D55" s="1">
        <v>10475.3</v>
      </c>
      <c r="E55" s="1">
        <v>164878</v>
      </c>
      <c r="F55" s="4">
        <v>1164400</v>
      </c>
      <c r="G55" s="1">
        <v>632785</v>
      </c>
      <c r="H55" s="1">
        <v>100073</v>
      </c>
      <c r="I55" s="1">
        <v>25330.5</v>
      </c>
    </row>
    <row r="56" s="1" customFormat="1" spans="1:9">
      <c r="A56" s="6">
        <v>44675</v>
      </c>
      <c r="B56" s="5">
        <v>55</v>
      </c>
      <c r="C56" s="1">
        <v>478.671</v>
      </c>
      <c r="D56" s="1">
        <v>12669.7</v>
      </c>
      <c r="E56" s="1">
        <v>206078</v>
      </c>
      <c r="F56" s="4">
        <v>1308090</v>
      </c>
      <c r="G56" s="1">
        <v>512939</v>
      </c>
      <c r="H56" s="1">
        <v>77930.9</v>
      </c>
      <c r="I56" s="1">
        <v>19507.9</v>
      </c>
    </row>
    <row r="57" s="1" customFormat="1" spans="1:9">
      <c r="A57" s="6">
        <v>44676</v>
      </c>
      <c r="B57" s="5">
        <v>56</v>
      </c>
      <c r="C57" s="1">
        <v>546.797</v>
      </c>
      <c r="D57" s="1">
        <v>15320</v>
      </c>
      <c r="E57" s="1">
        <v>256273</v>
      </c>
      <c r="F57" s="4">
        <v>1422350</v>
      </c>
      <c r="G57" s="1">
        <v>413406</v>
      </c>
      <c r="H57" s="1">
        <v>60686.2</v>
      </c>
      <c r="I57" s="1">
        <v>15029.6</v>
      </c>
    </row>
    <row r="58" s="1" customFormat="1" spans="1:9">
      <c r="A58" s="6">
        <v>44677</v>
      </c>
      <c r="B58" s="5">
        <v>57</v>
      </c>
      <c r="C58" s="1">
        <v>624.614</v>
      </c>
      <c r="D58" s="1">
        <v>18519</v>
      </c>
      <c r="E58" s="1">
        <v>316706</v>
      </c>
      <c r="F58" s="4">
        <v>1495050</v>
      </c>
      <c r="G58" s="1">
        <v>331759</v>
      </c>
      <c r="H58" s="1">
        <v>47265.8</v>
      </c>
      <c r="I58" s="1">
        <v>11584.5</v>
      </c>
    </row>
    <row r="59" s="1" customFormat="1" spans="1:9">
      <c r="A59" s="6">
        <v>44678</v>
      </c>
      <c r="B59" s="5">
        <v>58</v>
      </c>
      <c r="C59" s="1">
        <v>713.498</v>
      </c>
      <c r="D59" s="1">
        <v>22377.8</v>
      </c>
      <c r="E59" s="1">
        <v>388391</v>
      </c>
      <c r="F59" s="4">
        <v>1519210</v>
      </c>
      <c r="G59" s="1">
        <v>265399</v>
      </c>
      <c r="H59" s="1">
        <v>36826.2</v>
      </c>
      <c r="I59" s="1">
        <v>8933.69</v>
      </c>
    </row>
    <row r="60" s="1" customFormat="1" spans="1:9">
      <c r="A60" s="6">
        <v>44679</v>
      </c>
      <c r="B60" s="5">
        <v>59</v>
      </c>
      <c r="C60" s="1">
        <v>815.023</v>
      </c>
      <c r="D60" s="1">
        <v>27028.8</v>
      </c>
      <c r="E60" s="1">
        <v>471871</v>
      </c>
      <c r="F60" s="4">
        <v>1494480</v>
      </c>
      <c r="G60" s="1">
        <v>211833</v>
      </c>
      <c r="H60" s="1">
        <v>28706.8</v>
      </c>
      <c r="I60" s="1">
        <v>6893.34</v>
      </c>
    </row>
    <row r="61" s="1" customFormat="1" spans="1:9">
      <c r="A61" s="6">
        <v>44680</v>
      </c>
      <c r="B61" s="5">
        <v>60</v>
      </c>
      <c r="C61" s="1">
        <v>930.983</v>
      </c>
      <c r="D61" s="1">
        <v>32629.1</v>
      </c>
      <c r="E61" s="1">
        <v>566885</v>
      </c>
      <c r="F61" s="4">
        <v>1426660</v>
      </c>
      <c r="G61" s="1">
        <v>168816</v>
      </c>
      <c r="H61" s="1">
        <v>22391.5</v>
      </c>
      <c r="I61" s="1">
        <v>5322.25</v>
      </c>
    </row>
    <row r="62" s="1" customFormat="1" spans="1:9">
      <c r="A62" s="6">
        <v>44681</v>
      </c>
      <c r="B62" s="5">
        <v>61</v>
      </c>
      <c r="C62" s="1">
        <v>1063.43</v>
      </c>
      <c r="D62" s="1">
        <v>39364.3</v>
      </c>
      <c r="E62" s="1">
        <v>672004</v>
      </c>
      <c r="F62" s="4">
        <v>1325810</v>
      </c>
      <c r="G62" s="1">
        <v>134403</v>
      </c>
      <c r="H62" s="1">
        <v>17478.4</v>
      </c>
      <c r="I62" s="1">
        <v>4111.94</v>
      </c>
    </row>
    <row r="63" s="1" customFormat="1" spans="1:9">
      <c r="A63" s="6">
        <v>44682</v>
      </c>
      <c r="B63" s="5">
        <v>62</v>
      </c>
      <c r="C63" s="1">
        <v>1214.69</v>
      </c>
      <c r="D63" s="1">
        <v>47453.1</v>
      </c>
      <c r="E63" s="1">
        <v>784303</v>
      </c>
      <c r="F63" s="4">
        <v>1203580</v>
      </c>
      <c r="G63" s="1">
        <v>106950</v>
      </c>
      <c r="H63" s="1">
        <v>13654.6</v>
      </c>
      <c r="I63" s="1">
        <v>3179.07</v>
      </c>
    </row>
    <row r="64" s="1" customFormat="1" spans="1:9">
      <c r="A64" s="6">
        <v>44683</v>
      </c>
      <c r="B64" s="5">
        <v>63</v>
      </c>
      <c r="C64" s="1">
        <v>1387.45</v>
      </c>
      <c r="D64" s="1">
        <v>57150.5</v>
      </c>
      <c r="E64" s="1">
        <v>899170</v>
      </c>
      <c r="F64" s="4">
        <v>1071080</v>
      </c>
      <c r="G64" s="1">
        <v>85091.3</v>
      </c>
      <c r="H64" s="1">
        <v>10676.9</v>
      </c>
      <c r="I64" s="1">
        <v>2459.65</v>
      </c>
    </row>
    <row r="65" s="1" customFormat="1" spans="1:9">
      <c r="A65" s="6">
        <v>44684</v>
      </c>
      <c r="B65" s="5">
        <v>64</v>
      </c>
      <c r="C65" s="1">
        <v>1584.75</v>
      </c>
      <c r="D65" s="1">
        <v>68752.4</v>
      </c>
      <c r="E65" s="4">
        <v>1010410</v>
      </c>
      <c r="F65" s="1">
        <v>937446</v>
      </c>
      <c r="G65" s="1">
        <v>67711.3</v>
      </c>
      <c r="H65" s="1">
        <v>8356.63</v>
      </c>
      <c r="I65" s="1">
        <v>1904.49</v>
      </c>
    </row>
    <row r="66" s="1" customFormat="1" spans="1:9">
      <c r="A66" s="6">
        <v>44685</v>
      </c>
      <c r="B66" s="5">
        <v>65</v>
      </c>
      <c r="C66" s="1">
        <v>1810.06</v>
      </c>
      <c r="D66" s="1">
        <v>82598.1</v>
      </c>
      <c r="E66" s="4">
        <v>1110760</v>
      </c>
      <c r="F66" s="1">
        <v>809320</v>
      </c>
      <c r="G66" s="1">
        <v>53903.5</v>
      </c>
      <c r="H66" s="1">
        <v>6547.27</v>
      </c>
      <c r="I66" s="1">
        <v>1475.81</v>
      </c>
    </row>
    <row r="67" s="1" customFormat="1" spans="1:9">
      <c r="A67" s="6">
        <v>44686</v>
      </c>
      <c r="B67" s="5">
        <v>66</v>
      </c>
      <c r="C67" s="1">
        <v>2067.36</v>
      </c>
      <c r="D67" s="1">
        <v>99071.4</v>
      </c>
      <c r="E67" s="4">
        <v>1192790</v>
      </c>
      <c r="F67" s="1">
        <v>690964</v>
      </c>
      <c r="G67" s="1">
        <v>42938</v>
      </c>
      <c r="H67" s="1">
        <v>5135.13</v>
      </c>
      <c r="I67" s="1">
        <v>1144.56</v>
      </c>
    </row>
    <row r="68" s="1" customFormat="1" spans="1:9">
      <c r="A68" s="6">
        <v>44687</v>
      </c>
      <c r="B68" s="5">
        <v>67</v>
      </c>
      <c r="C68" s="1">
        <v>2361.15</v>
      </c>
      <c r="D68" s="1">
        <v>118600</v>
      </c>
      <c r="E68" s="4">
        <v>1250030</v>
      </c>
      <c r="F68" s="1">
        <v>584649</v>
      </c>
      <c r="G68" s="1">
        <v>34230</v>
      </c>
      <c r="H68" s="1">
        <v>4031.98</v>
      </c>
      <c r="I68" s="1">
        <v>888.414</v>
      </c>
    </row>
    <row r="69" s="1" customFormat="1" spans="1:9">
      <c r="A69" s="6">
        <v>44688</v>
      </c>
      <c r="B69" s="5">
        <v>68</v>
      </c>
      <c r="C69" s="1">
        <v>2696.61</v>
      </c>
      <c r="D69" s="1">
        <v>141649</v>
      </c>
      <c r="E69" s="4">
        <v>1278170</v>
      </c>
      <c r="F69" s="1">
        <v>491168</v>
      </c>
      <c r="G69" s="1">
        <v>27313.1</v>
      </c>
      <c r="H69" s="1">
        <v>3169.37</v>
      </c>
      <c r="I69" s="1">
        <v>690.189</v>
      </c>
    </row>
    <row r="70" s="1" customFormat="1" spans="1:9">
      <c r="A70" s="6">
        <v>44689</v>
      </c>
      <c r="B70" s="5">
        <v>69</v>
      </c>
      <c r="C70" s="1">
        <v>3079.6</v>
      </c>
      <c r="D70" s="1">
        <v>168712</v>
      </c>
      <c r="E70" s="4">
        <v>1275700</v>
      </c>
      <c r="F70" s="1">
        <v>410315</v>
      </c>
      <c r="G70" s="1">
        <v>21816.2</v>
      </c>
      <c r="H70" s="1">
        <v>2494.15</v>
      </c>
      <c r="I70" s="1">
        <v>536.666</v>
      </c>
    </row>
    <row r="71" s="1" customFormat="1" spans="1:9">
      <c r="A71" s="6">
        <v>44690</v>
      </c>
      <c r="B71" s="5">
        <v>70</v>
      </c>
      <c r="C71" s="1">
        <v>3516.83</v>
      </c>
      <c r="D71" s="1">
        <v>200287</v>
      </c>
      <c r="E71" s="4">
        <v>1244100</v>
      </c>
      <c r="F71" s="1">
        <v>341273</v>
      </c>
      <c r="G71" s="1">
        <v>17444.8</v>
      </c>
      <c r="H71" s="1">
        <v>1965.04</v>
      </c>
      <c r="I71" s="1">
        <v>417.668</v>
      </c>
    </row>
    <row r="72" s="1" customFormat="1" spans="1:9">
      <c r="A72" s="6">
        <v>44691</v>
      </c>
      <c r="B72" s="5">
        <v>71</v>
      </c>
      <c r="C72" s="1">
        <v>4015.93</v>
      </c>
      <c r="D72" s="1">
        <v>236852</v>
      </c>
      <c r="E72" s="4">
        <v>1187380</v>
      </c>
      <c r="F72" s="1">
        <v>282900</v>
      </c>
      <c r="G72" s="1">
        <v>13965.5</v>
      </c>
      <c r="H72" s="1">
        <v>1549.96</v>
      </c>
      <c r="I72" s="1">
        <v>325.352</v>
      </c>
    </row>
    <row r="73" s="1" customFormat="1" spans="1:9">
      <c r="A73" s="6">
        <v>44692</v>
      </c>
      <c r="B73" s="5">
        <v>72</v>
      </c>
      <c r="C73" s="1">
        <v>4585.59</v>
      </c>
      <c r="D73" s="1">
        <v>278816</v>
      </c>
      <c r="E73" s="4">
        <v>1111160</v>
      </c>
      <c r="F73" s="1">
        <v>233926</v>
      </c>
      <c r="G73" s="1">
        <v>11193.5</v>
      </c>
      <c r="H73" s="1">
        <v>1223.96</v>
      </c>
      <c r="I73" s="1">
        <v>253.674</v>
      </c>
    </row>
    <row r="74" s="1" customFormat="1" spans="1:9">
      <c r="A74" s="6">
        <v>44693</v>
      </c>
      <c r="B74" s="5">
        <v>73</v>
      </c>
      <c r="C74" s="1">
        <v>5235.72</v>
      </c>
      <c r="D74" s="1">
        <v>326464</v>
      </c>
      <c r="E74" s="4">
        <v>1021710</v>
      </c>
      <c r="F74" s="1">
        <v>193085</v>
      </c>
      <c r="G74" s="1">
        <v>8982.62</v>
      </c>
      <c r="H74" s="1">
        <v>967.637</v>
      </c>
      <c r="I74" s="1">
        <v>197.971</v>
      </c>
    </row>
    <row r="75" s="1" customFormat="1" spans="1:9">
      <c r="A75" s="6">
        <v>44694</v>
      </c>
      <c r="B75" s="5">
        <v>74</v>
      </c>
      <c r="C75" s="1">
        <v>5977.56</v>
      </c>
      <c r="D75" s="1">
        <v>379883</v>
      </c>
      <c r="E75" s="1">
        <v>925082</v>
      </c>
      <c r="F75" s="1">
        <v>159181</v>
      </c>
      <c r="G75" s="1">
        <v>7217.26</v>
      </c>
      <c r="H75" s="1">
        <v>765.855</v>
      </c>
      <c r="I75" s="1">
        <v>154.644</v>
      </c>
    </row>
    <row r="76" s="1" customFormat="1" spans="1:9">
      <c r="A76" s="6">
        <v>44695</v>
      </c>
      <c r="B76" s="5">
        <v>75</v>
      </c>
      <c r="C76" s="1">
        <v>6823.92</v>
      </c>
      <c r="D76" s="1">
        <v>438875</v>
      </c>
      <c r="E76" s="1">
        <v>826499</v>
      </c>
      <c r="F76" s="1">
        <v>131134</v>
      </c>
      <c r="G76" s="1">
        <v>5805.91</v>
      </c>
      <c r="H76" s="1">
        <v>606.824</v>
      </c>
      <c r="I76" s="1">
        <v>120.912</v>
      </c>
    </row>
    <row r="77" s="1" customFormat="1" spans="1:9">
      <c r="A77" s="6">
        <v>44696</v>
      </c>
      <c r="B77" s="5">
        <v>76</v>
      </c>
      <c r="C77" s="1">
        <v>7789.34</v>
      </c>
      <c r="D77" s="1">
        <v>502865</v>
      </c>
      <c r="E77" s="1">
        <v>730072</v>
      </c>
      <c r="F77" s="1">
        <v>107991</v>
      </c>
      <c r="G77" s="1">
        <v>4676.15</v>
      </c>
      <c r="H77" s="1">
        <v>481.34</v>
      </c>
      <c r="I77" s="1">
        <v>94.6262</v>
      </c>
    </row>
    <row r="78" s="1" customFormat="1" spans="1:9">
      <c r="A78" s="6">
        <v>44697</v>
      </c>
      <c r="B78" s="5">
        <v>77</v>
      </c>
      <c r="C78" s="1">
        <v>8890.35</v>
      </c>
      <c r="D78" s="1">
        <v>570820</v>
      </c>
      <c r="E78" s="1">
        <v>638742</v>
      </c>
      <c r="F78" s="1">
        <v>88929.5</v>
      </c>
      <c r="G78" s="1">
        <v>3770.64</v>
      </c>
      <c r="H78" s="1">
        <v>382.21</v>
      </c>
      <c r="I78" s="1">
        <v>74.124</v>
      </c>
    </row>
    <row r="79" s="1" customFormat="1" spans="1:9">
      <c r="A79" s="6">
        <v>44698</v>
      </c>
      <c r="B79" s="5">
        <v>78</v>
      </c>
      <c r="C79" s="1">
        <v>10145.7</v>
      </c>
      <c r="D79" s="1">
        <v>641189</v>
      </c>
      <c r="E79" s="1">
        <v>554387</v>
      </c>
      <c r="F79" s="1">
        <v>73248.9</v>
      </c>
      <c r="G79" s="1">
        <v>3043.94</v>
      </c>
      <c r="H79" s="1">
        <v>303.81</v>
      </c>
      <c r="I79" s="1">
        <v>58.1179</v>
      </c>
    </row>
    <row r="80" s="1" customFormat="1" spans="1:9">
      <c r="A80" s="6">
        <v>44699</v>
      </c>
      <c r="B80" s="5">
        <v>79</v>
      </c>
      <c r="C80" s="1">
        <v>11576.5</v>
      </c>
      <c r="D80" s="1">
        <v>711890</v>
      </c>
      <c r="E80" s="1">
        <v>478006</v>
      </c>
      <c r="F80" s="1">
        <v>60358.7</v>
      </c>
      <c r="G80" s="1">
        <v>2459.99</v>
      </c>
      <c r="H80" s="1">
        <v>241.735</v>
      </c>
      <c r="I80" s="1">
        <v>45.61</v>
      </c>
    </row>
    <row r="81" s="1" customFormat="1" spans="1:9">
      <c r="A81" s="6">
        <v>44700</v>
      </c>
      <c r="B81" s="5">
        <v>80</v>
      </c>
      <c r="C81" s="1">
        <v>13207</v>
      </c>
      <c r="D81" s="1">
        <v>780376</v>
      </c>
      <c r="E81" s="1">
        <v>409934</v>
      </c>
      <c r="F81" s="1">
        <v>49765.7</v>
      </c>
      <c r="G81" s="1">
        <v>1990.15</v>
      </c>
      <c r="H81" s="1">
        <v>192.53</v>
      </c>
      <c r="I81" s="1">
        <v>35.8268</v>
      </c>
    </row>
    <row r="82" s="1" customFormat="1" spans="1:9">
      <c r="A82" s="6">
        <v>44701</v>
      </c>
      <c r="B82" s="5">
        <v>81</v>
      </c>
      <c r="C82" s="1">
        <v>15064.2</v>
      </c>
      <c r="D82" s="1">
        <v>843770</v>
      </c>
      <c r="E82" s="1">
        <v>350029</v>
      </c>
      <c r="F82" s="1">
        <v>41060.2</v>
      </c>
      <c r="G82" s="1">
        <v>1611.67</v>
      </c>
      <c r="H82" s="1">
        <v>153.485</v>
      </c>
      <c r="I82" s="1">
        <v>28.1674</v>
      </c>
    </row>
    <row r="83" s="1" customFormat="1" spans="1:9">
      <c r="A83" s="6">
        <v>44702</v>
      </c>
      <c r="B83" s="5">
        <v>82</v>
      </c>
      <c r="C83" s="1">
        <v>17178.8</v>
      </c>
      <c r="D83" s="1">
        <v>899094</v>
      </c>
      <c r="E83" s="1">
        <v>297846</v>
      </c>
      <c r="F83" s="1">
        <v>33904</v>
      </c>
      <c r="G83" s="1">
        <v>1306.41</v>
      </c>
      <c r="H83" s="1">
        <v>122.468</v>
      </c>
      <c r="I83" s="1">
        <v>22.1653</v>
      </c>
    </row>
    <row r="84" s="1" customFormat="1" spans="1:9">
      <c r="A84" s="6">
        <v>44703</v>
      </c>
      <c r="B84" s="5">
        <v>83</v>
      </c>
      <c r="C84" s="1">
        <v>19585.3</v>
      </c>
      <c r="D84" s="1">
        <v>943552</v>
      </c>
      <c r="E84" s="1">
        <v>252757</v>
      </c>
      <c r="F84" s="1">
        <v>28018.3</v>
      </c>
      <c r="G84" s="1">
        <v>1059.92</v>
      </c>
      <c r="H84" s="1">
        <v>97.8049</v>
      </c>
      <c r="I84" s="1">
        <v>17.4575</v>
      </c>
    </row>
    <row r="85" s="1" customFormat="1" spans="1:9">
      <c r="A85" s="6">
        <v>44704</v>
      </c>
      <c r="B85" s="5">
        <v>84</v>
      </c>
      <c r="C85" s="1">
        <v>22322.7</v>
      </c>
      <c r="D85" s="1">
        <v>974834</v>
      </c>
      <c r="E85" s="1">
        <v>214050</v>
      </c>
      <c r="F85" s="1">
        <v>23174.4</v>
      </c>
      <c r="G85" s="1">
        <v>860.672</v>
      </c>
      <c r="H85" s="1">
        <v>78.1732</v>
      </c>
      <c r="I85" s="1">
        <v>13.7614</v>
      </c>
    </row>
    <row r="86" s="1" customFormat="1" spans="1:9">
      <c r="A86" s="6">
        <v>44705</v>
      </c>
      <c r="B86" s="5">
        <v>85</v>
      </c>
      <c r="C86" s="1">
        <v>25434.4</v>
      </c>
      <c r="D86" s="1">
        <v>991378</v>
      </c>
      <c r="E86" s="1">
        <v>180993</v>
      </c>
      <c r="F86" s="1">
        <v>19184.8</v>
      </c>
      <c r="G86" s="1">
        <v>699.434</v>
      </c>
      <c r="H86" s="1">
        <v>62.5318</v>
      </c>
      <c r="I86" s="1">
        <v>10.8571</v>
      </c>
    </row>
    <row r="87" s="1" customFormat="1" spans="1:9">
      <c r="A87" s="6">
        <v>44706</v>
      </c>
      <c r="B87" s="5">
        <v>86</v>
      </c>
      <c r="C87" s="1">
        <v>28969.2</v>
      </c>
      <c r="D87" s="1">
        <v>992548</v>
      </c>
      <c r="E87" s="1">
        <v>152874</v>
      </c>
      <c r="F87" s="1">
        <v>15896</v>
      </c>
      <c r="G87" s="1">
        <v>568.826</v>
      </c>
      <c r="H87" s="1">
        <v>50.058</v>
      </c>
      <c r="I87" s="1">
        <v>8.57281</v>
      </c>
    </row>
    <row r="88" s="1" customFormat="1" spans="1:9">
      <c r="A88" s="6">
        <v>44707</v>
      </c>
      <c r="B88" s="5">
        <v>87</v>
      </c>
      <c r="C88" s="1">
        <v>32981.5</v>
      </c>
      <c r="D88" s="1">
        <v>978677</v>
      </c>
      <c r="E88" s="1">
        <v>129030</v>
      </c>
      <c r="F88" s="1">
        <v>13182.2</v>
      </c>
      <c r="G88" s="1">
        <v>462.928</v>
      </c>
      <c r="H88" s="1">
        <v>40.1014</v>
      </c>
      <c r="I88" s="1">
        <v>6.77462</v>
      </c>
    </row>
    <row r="89" s="1" customFormat="1" spans="1:9">
      <c r="A89" s="6">
        <v>44708</v>
      </c>
      <c r="B89" s="5">
        <v>88</v>
      </c>
      <c r="C89" s="1">
        <v>37531.5</v>
      </c>
      <c r="D89" s="1">
        <v>950992</v>
      </c>
      <c r="E89" s="1">
        <v>108860</v>
      </c>
      <c r="F89" s="1">
        <v>10940.9</v>
      </c>
      <c r="G89" s="1">
        <v>376.989</v>
      </c>
      <c r="H89" s="1">
        <v>32.1473</v>
      </c>
      <c r="I89" s="1">
        <v>5.35784</v>
      </c>
    </row>
    <row r="90" s="1" customFormat="1" spans="1:9">
      <c r="A90" s="6">
        <v>44709</v>
      </c>
      <c r="B90" s="5">
        <v>89</v>
      </c>
      <c r="C90" s="1">
        <v>42686</v>
      </c>
      <c r="D90" s="1">
        <v>911426</v>
      </c>
      <c r="E90" s="1">
        <v>91827.7</v>
      </c>
      <c r="F90" s="1">
        <v>9087.83</v>
      </c>
      <c r="G90" s="1">
        <v>307.188</v>
      </c>
      <c r="H90" s="1">
        <v>25.7878</v>
      </c>
      <c r="I90" s="1">
        <v>4.24063</v>
      </c>
    </row>
    <row r="91" s="1" customFormat="1" spans="1:9">
      <c r="A91" s="6">
        <v>44710</v>
      </c>
      <c r="B91" s="5">
        <v>90</v>
      </c>
      <c r="C91" s="1">
        <v>48518.5</v>
      </c>
      <c r="D91" s="1">
        <v>862364</v>
      </c>
      <c r="E91" s="1">
        <v>77462</v>
      </c>
      <c r="F91" s="1">
        <v>7554.38</v>
      </c>
      <c r="G91" s="1">
        <v>250.45</v>
      </c>
      <c r="H91" s="1">
        <v>20.6991</v>
      </c>
      <c r="I91" s="1">
        <v>3.35889</v>
      </c>
    </row>
    <row r="92" s="1" customFormat="1" spans="1:9">
      <c r="A92" s="6">
        <v>44711</v>
      </c>
      <c r="B92" s="5">
        <v>91</v>
      </c>
      <c r="C92" s="1">
        <v>55109.4</v>
      </c>
      <c r="D92" s="1">
        <v>806388</v>
      </c>
      <c r="E92" s="1">
        <v>65355.5</v>
      </c>
      <c r="F92" s="1">
        <v>6284.17</v>
      </c>
      <c r="G92" s="1">
        <v>204.296</v>
      </c>
      <c r="H92" s="1">
        <v>16.6243</v>
      </c>
      <c r="I92" s="1">
        <v>2.66243</v>
      </c>
    </row>
    <row r="93" s="1" customFormat="1" spans="1:9">
      <c r="A93" s="6">
        <v>44712</v>
      </c>
      <c r="B93" s="5">
        <v>92</v>
      </c>
      <c r="C93" s="1">
        <v>62545.8</v>
      </c>
      <c r="D93" s="1">
        <v>746037</v>
      </c>
      <c r="E93" s="1">
        <v>55157.6</v>
      </c>
      <c r="F93" s="1">
        <v>5231.04</v>
      </c>
      <c r="G93" s="1">
        <v>166.726</v>
      </c>
      <c r="H93" s="1">
        <v>13.359</v>
      </c>
      <c r="I93" s="1">
        <v>2.11186</v>
      </c>
    </row>
    <row r="94" s="1" customFormat="1" spans="1:9">
      <c r="A94" s="6">
        <v>44713</v>
      </c>
      <c r="B94" s="5">
        <v>93</v>
      </c>
      <c r="C94" s="1">
        <v>70921.6</v>
      </c>
      <c r="D94" s="1">
        <v>683630</v>
      </c>
      <c r="E94" s="1">
        <v>46569.1</v>
      </c>
      <c r="F94" s="1">
        <v>4357.1</v>
      </c>
      <c r="G94" s="1">
        <v>136.125</v>
      </c>
      <c r="H94" s="1">
        <v>10.7408</v>
      </c>
      <c r="I94" s="1">
        <v>1.6763</v>
      </c>
    </row>
    <row r="95" s="1" customFormat="1" spans="1:9">
      <c r="A95" s="6">
        <v>44714</v>
      </c>
      <c r="B95" s="5">
        <v>94</v>
      </c>
      <c r="C95" s="1">
        <v>80337.1</v>
      </c>
      <c r="D95" s="1">
        <v>621148</v>
      </c>
      <c r="E95" s="1">
        <v>39335.5</v>
      </c>
      <c r="F95" s="1">
        <v>3631.26</v>
      </c>
      <c r="G95" s="1">
        <v>111.185</v>
      </c>
      <c r="H95" s="1">
        <v>8.63989</v>
      </c>
      <c r="I95" s="1">
        <v>1.33145</v>
      </c>
    </row>
    <row r="96" s="1" customFormat="1" spans="1:9">
      <c r="A96" s="6">
        <v>44715</v>
      </c>
      <c r="B96" s="5">
        <v>95</v>
      </c>
      <c r="C96" s="1">
        <v>90897.3</v>
      </c>
      <c r="D96" s="1">
        <v>560184</v>
      </c>
      <c r="E96" s="1">
        <v>33241.8</v>
      </c>
      <c r="F96" s="1">
        <v>3027.95</v>
      </c>
      <c r="G96" s="1">
        <v>90.8471</v>
      </c>
      <c r="H96" s="1">
        <v>6.95318</v>
      </c>
      <c r="I96" s="1">
        <v>1.05822</v>
      </c>
    </row>
    <row r="97" s="1" customFormat="1" spans="1:8">
      <c r="A97" s="6">
        <v>44716</v>
      </c>
      <c r="B97" s="5">
        <v>96</v>
      </c>
      <c r="C97" s="1">
        <v>102712</v>
      </c>
      <c r="D97" s="1">
        <v>501932</v>
      </c>
      <c r="E97" s="1">
        <v>28106.5</v>
      </c>
      <c r="F97" s="1">
        <v>2526.09</v>
      </c>
      <c r="G97" s="1">
        <v>74.2547</v>
      </c>
      <c r="H97" s="1">
        <v>5.5982</v>
      </c>
    </row>
    <row r="98" s="1" customFormat="1" spans="1:8">
      <c r="A98" s="6">
        <v>44717</v>
      </c>
      <c r="B98" s="5">
        <v>97</v>
      </c>
      <c r="C98" s="1">
        <v>115890</v>
      </c>
      <c r="D98" s="1">
        <v>447223</v>
      </c>
      <c r="E98" s="1">
        <v>23777</v>
      </c>
      <c r="F98" s="1">
        <v>2108.35</v>
      </c>
      <c r="G98" s="1">
        <v>60.7114</v>
      </c>
      <c r="H98" s="1">
        <v>4.50912</v>
      </c>
    </row>
    <row r="99" s="1" customFormat="1" spans="1:8">
      <c r="A99" s="6">
        <v>44718</v>
      </c>
      <c r="B99" s="5">
        <v>98</v>
      </c>
      <c r="C99" s="1">
        <v>130543</v>
      </c>
      <c r="D99" s="1">
        <v>396568</v>
      </c>
      <c r="E99" s="1">
        <v>20124.9</v>
      </c>
      <c r="F99" s="1">
        <v>1760.4</v>
      </c>
      <c r="G99" s="1">
        <v>49.6522</v>
      </c>
      <c r="H99" s="1">
        <v>3.63331</v>
      </c>
    </row>
    <row r="100" s="1" customFormat="1" spans="1:8">
      <c r="A100" s="6">
        <v>44719</v>
      </c>
      <c r="B100" s="5">
        <v>99</v>
      </c>
      <c r="C100" s="1">
        <v>146775</v>
      </c>
      <c r="D100" s="1">
        <v>350219</v>
      </c>
      <c r="E100" s="1">
        <v>17042.4</v>
      </c>
      <c r="F100" s="1">
        <v>1470.41</v>
      </c>
      <c r="G100" s="1">
        <v>40.6181</v>
      </c>
      <c r="H100" s="1">
        <v>2.92867</v>
      </c>
    </row>
    <row r="101" s="1" customFormat="1" spans="1:8">
      <c r="A101" s="6">
        <v>44720</v>
      </c>
      <c r="B101" s="5">
        <v>100</v>
      </c>
      <c r="C101" s="1">
        <v>164679</v>
      </c>
      <c r="D101" s="1">
        <v>308226</v>
      </c>
      <c r="E101" s="1">
        <v>14439.1</v>
      </c>
      <c r="F101" s="1">
        <v>1228.6</v>
      </c>
      <c r="G101" s="1">
        <v>33.2354</v>
      </c>
      <c r="H101" s="1">
        <v>2.36149</v>
      </c>
    </row>
    <row r="102" s="1" customFormat="1" spans="1:8">
      <c r="A102" s="6">
        <v>44721</v>
      </c>
      <c r="B102" s="5">
        <v>101</v>
      </c>
      <c r="C102" s="1">
        <v>184335</v>
      </c>
      <c r="D102" s="1">
        <v>270492</v>
      </c>
      <c r="E102" s="1">
        <v>12239.1</v>
      </c>
      <c r="F102" s="1">
        <v>1026.85</v>
      </c>
      <c r="G102" s="1">
        <v>27.2005</v>
      </c>
      <c r="H102" s="1">
        <v>1.90475</v>
      </c>
    </row>
    <row r="103" s="1" customFormat="1" spans="1:8">
      <c r="A103" s="6">
        <v>44722</v>
      </c>
      <c r="B103" s="5">
        <v>102</v>
      </c>
      <c r="C103" s="1">
        <v>205799</v>
      </c>
      <c r="D103" s="1">
        <v>236816</v>
      </c>
      <c r="E103" s="1">
        <v>10379</v>
      </c>
      <c r="F103" s="1">
        <v>858.467</v>
      </c>
      <c r="G103" s="1">
        <v>22.2657</v>
      </c>
      <c r="H103" s="1">
        <v>1.53682</v>
      </c>
    </row>
    <row r="104" s="1" customFormat="1" spans="1:8">
      <c r="A104" s="6">
        <v>44723</v>
      </c>
      <c r="B104" s="5">
        <v>103</v>
      </c>
      <c r="C104" s="1">
        <v>229093</v>
      </c>
      <c r="D104" s="1">
        <v>206931</v>
      </c>
      <c r="E104" s="1">
        <v>8805.17</v>
      </c>
      <c r="F104" s="1">
        <v>717.864</v>
      </c>
      <c r="G104" s="1">
        <v>18.2294</v>
      </c>
      <c r="H104" s="1">
        <v>1.2403</v>
      </c>
    </row>
    <row r="105" s="1" customFormat="1" spans="1:8">
      <c r="A105" s="6">
        <v>44724</v>
      </c>
      <c r="B105" s="5">
        <v>104</v>
      </c>
      <c r="C105" s="1">
        <v>254203</v>
      </c>
      <c r="D105" s="1">
        <v>180535</v>
      </c>
      <c r="E105" s="1">
        <v>7472.86</v>
      </c>
      <c r="F105" s="1">
        <v>600.418</v>
      </c>
      <c r="G105" s="1">
        <v>14.9273</v>
      </c>
      <c r="H105" s="1">
        <v>1.00125</v>
      </c>
    </row>
    <row r="106" s="1" customFormat="1" spans="1:7">
      <c r="A106" s="6">
        <v>44725</v>
      </c>
      <c r="B106" s="5">
        <v>105</v>
      </c>
      <c r="C106" s="1">
        <v>281058</v>
      </c>
      <c r="D106" s="1">
        <v>157311</v>
      </c>
      <c r="E106" s="1">
        <v>6344.38</v>
      </c>
      <c r="F106" s="1">
        <v>502.282</v>
      </c>
      <c r="G106" s="1">
        <v>12.2251</v>
      </c>
    </row>
    <row r="107" s="1" customFormat="1" spans="1:7">
      <c r="A107" s="6">
        <v>44726</v>
      </c>
      <c r="B107" s="5">
        <v>106</v>
      </c>
      <c r="C107" s="1">
        <v>309533</v>
      </c>
      <c r="D107" s="1">
        <v>136941</v>
      </c>
      <c r="E107" s="1">
        <v>5388.06</v>
      </c>
      <c r="F107" s="1">
        <v>420.257</v>
      </c>
      <c r="G107" s="1">
        <v>10.0134</v>
      </c>
    </row>
    <row r="108" s="1" customFormat="1" spans="1:7">
      <c r="A108" s="6">
        <v>44727</v>
      </c>
      <c r="B108" s="5">
        <v>107</v>
      </c>
      <c r="C108" s="1">
        <v>339427</v>
      </c>
      <c r="D108" s="1">
        <v>119120</v>
      </c>
      <c r="E108" s="1">
        <v>4577.25</v>
      </c>
      <c r="F108" s="1">
        <v>351.681</v>
      </c>
      <c r="G108" s="1">
        <v>8.20278</v>
      </c>
    </row>
    <row r="109" s="1" customFormat="1" spans="1:7">
      <c r="A109" s="6">
        <v>44728</v>
      </c>
      <c r="B109" s="5">
        <v>108</v>
      </c>
      <c r="C109" s="1">
        <v>370464</v>
      </c>
      <c r="D109" s="1">
        <v>103562</v>
      </c>
      <c r="E109" s="1">
        <v>3889.49</v>
      </c>
      <c r="F109" s="1">
        <v>294.334</v>
      </c>
      <c r="G109" s="1">
        <v>6.72033</v>
      </c>
    </row>
    <row r="110" s="1" customFormat="1" spans="1:7">
      <c r="A110" s="6">
        <v>44729</v>
      </c>
      <c r="B110" s="5">
        <v>109</v>
      </c>
      <c r="C110" s="1">
        <v>402283</v>
      </c>
      <c r="D110" s="1">
        <v>90000</v>
      </c>
      <c r="E110" s="1">
        <v>3305.87</v>
      </c>
      <c r="F110" s="1">
        <v>246.367</v>
      </c>
      <c r="G110" s="1">
        <v>5.50634</v>
      </c>
    </row>
    <row r="111" s="1" customFormat="1" spans="1:7">
      <c r="A111" s="6">
        <v>44730</v>
      </c>
      <c r="B111" s="5">
        <v>110</v>
      </c>
      <c r="C111" s="1">
        <v>434439</v>
      </c>
      <c r="D111" s="1">
        <v>78193.9</v>
      </c>
      <c r="E111" s="1">
        <v>2810.44</v>
      </c>
      <c r="F111" s="1">
        <v>206.239</v>
      </c>
      <c r="G111" s="1">
        <v>4.51206</v>
      </c>
    </row>
    <row r="112" s="1" customFormat="1" spans="1:7">
      <c r="A112" s="6">
        <v>44731</v>
      </c>
      <c r="B112" s="5">
        <v>111</v>
      </c>
      <c r="C112" s="1">
        <v>466407</v>
      </c>
      <c r="D112" s="1">
        <v>67925.9</v>
      </c>
      <c r="E112" s="1">
        <v>2389.73</v>
      </c>
      <c r="F112" s="1">
        <v>172.663</v>
      </c>
      <c r="G112" s="1">
        <v>3.69763</v>
      </c>
    </row>
    <row r="113" s="1" customFormat="1" spans="1:7">
      <c r="A113" s="6">
        <v>44732</v>
      </c>
      <c r="B113" s="5">
        <v>112</v>
      </c>
      <c r="C113" s="1">
        <v>497591</v>
      </c>
      <c r="D113" s="1">
        <v>59002</v>
      </c>
      <c r="E113" s="1">
        <v>2032.35</v>
      </c>
      <c r="F113" s="1">
        <v>144.565</v>
      </c>
      <c r="G113" s="1">
        <v>3.03042</v>
      </c>
    </row>
    <row r="114" s="1" customFormat="1" spans="1:7">
      <c r="A114" s="6">
        <v>44733</v>
      </c>
      <c r="B114" s="5">
        <v>113</v>
      </c>
      <c r="C114" s="1">
        <v>527345</v>
      </c>
      <c r="D114" s="1">
        <v>51250.2</v>
      </c>
      <c r="E114" s="1">
        <v>1728.69</v>
      </c>
      <c r="F114" s="1">
        <v>121.048</v>
      </c>
      <c r="G114" s="1">
        <v>2.48378</v>
      </c>
    </row>
    <row r="115" s="1" customFormat="1" spans="1:7">
      <c r="A115" s="6">
        <v>44734</v>
      </c>
      <c r="B115" s="5">
        <v>114</v>
      </c>
      <c r="C115" s="1">
        <v>554992</v>
      </c>
      <c r="D115" s="1">
        <v>44518.9</v>
      </c>
      <c r="E115" s="1">
        <v>1470.6</v>
      </c>
      <c r="F115" s="1">
        <v>101.364</v>
      </c>
      <c r="G115" s="1">
        <v>2.03586</v>
      </c>
    </row>
    <row r="116" s="1" customFormat="1" spans="1:7">
      <c r="A116" s="6">
        <v>44735</v>
      </c>
      <c r="B116" s="5">
        <v>115</v>
      </c>
      <c r="C116" s="1">
        <v>579857</v>
      </c>
      <c r="D116" s="1">
        <v>38674.8</v>
      </c>
      <c r="E116" s="1">
        <v>1251.2</v>
      </c>
      <c r="F116" s="1">
        <v>84.8847</v>
      </c>
      <c r="G116" s="1">
        <v>1.66882</v>
      </c>
    </row>
    <row r="117" s="1" customFormat="1" spans="1:7">
      <c r="A117" s="6">
        <v>44736</v>
      </c>
      <c r="B117" s="5">
        <v>116</v>
      </c>
      <c r="C117" s="1">
        <v>601299</v>
      </c>
      <c r="D117" s="1">
        <v>33601.6</v>
      </c>
      <c r="E117" s="1">
        <v>1064.65</v>
      </c>
      <c r="F117" s="1">
        <v>71.0882</v>
      </c>
      <c r="G117" s="1">
        <v>1.36802</v>
      </c>
    </row>
    <row r="118" s="1" customFormat="1" spans="1:7">
      <c r="A118" s="6">
        <v>44737</v>
      </c>
      <c r="B118" s="5">
        <v>117</v>
      </c>
      <c r="C118" s="1">
        <v>618746</v>
      </c>
      <c r="D118" s="1">
        <v>29197.6</v>
      </c>
      <c r="E118" s="1">
        <v>906.005</v>
      </c>
      <c r="F118" s="1">
        <v>59.5367</v>
      </c>
      <c r="G118" s="1">
        <v>1.12148</v>
      </c>
    </row>
    <row r="119" s="1" customFormat="1" spans="1:6">
      <c r="A119" s="6">
        <v>44738</v>
      </c>
      <c r="B119" s="5">
        <v>118</v>
      </c>
      <c r="C119" s="1">
        <v>631730</v>
      </c>
      <c r="D119" s="1">
        <v>25374.3</v>
      </c>
      <c r="E119" s="1">
        <v>771.063</v>
      </c>
      <c r="F119" s="1">
        <v>49.8642</v>
      </c>
    </row>
    <row r="120" s="1" customFormat="1" spans="1:6">
      <c r="A120" s="6">
        <v>44739</v>
      </c>
      <c r="B120" s="5">
        <v>119</v>
      </c>
      <c r="C120" s="1">
        <v>639911</v>
      </c>
      <c r="D120" s="1">
        <v>22054.9</v>
      </c>
      <c r="E120" s="1">
        <v>656.268</v>
      </c>
      <c r="F120" s="1">
        <v>41.7645</v>
      </c>
    </row>
    <row r="121" s="1" customFormat="1" spans="1:6">
      <c r="A121" s="6">
        <v>44740</v>
      </c>
      <c r="B121" s="5">
        <v>120</v>
      </c>
      <c r="C121" s="1">
        <v>643100</v>
      </c>
      <c r="D121" s="1">
        <v>19172.6</v>
      </c>
      <c r="E121" s="1">
        <v>558.601</v>
      </c>
      <c r="F121" s="1">
        <v>34.9814</v>
      </c>
    </row>
    <row r="122" s="1" customFormat="1" spans="1:6">
      <c r="A122" s="6">
        <v>44741</v>
      </c>
      <c r="B122" s="5">
        <v>121</v>
      </c>
      <c r="C122" s="1">
        <v>641267</v>
      </c>
      <c r="D122" s="1">
        <v>16669.3</v>
      </c>
      <c r="E122" s="1">
        <v>475.497</v>
      </c>
      <c r="F122" s="1">
        <v>29.3008</v>
      </c>
    </row>
    <row r="123" s="1" customFormat="1" spans="1:6">
      <c r="A123" s="6">
        <v>44742</v>
      </c>
      <c r="B123" s="5">
        <v>122</v>
      </c>
      <c r="C123" s="1">
        <v>634541</v>
      </c>
      <c r="D123" s="1">
        <v>14495</v>
      </c>
      <c r="E123" s="1">
        <v>404.776</v>
      </c>
      <c r="F123" s="1">
        <v>24.5432</v>
      </c>
    </row>
    <row r="124" s="1" customFormat="1" spans="1:6">
      <c r="A124" s="6">
        <v>44743</v>
      </c>
      <c r="B124" s="5">
        <v>123</v>
      </c>
      <c r="C124" s="1">
        <v>623195</v>
      </c>
      <c r="D124" s="1">
        <v>12605.9</v>
      </c>
      <c r="E124" s="1">
        <v>344.59</v>
      </c>
      <c r="F124" s="1">
        <v>20.5585</v>
      </c>
    </row>
    <row r="125" s="1" customFormat="1" spans="1:6">
      <c r="A125" s="6">
        <v>44744</v>
      </c>
      <c r="B125" s="5">
        <v>124</v>
      </c>
      <c r="C125" s="1">
        <v>607632</v>
      </c>
      <c r="D125" s="1">
        <v>10964.5</v>
      </c>
      <c r="E125" s="1">
        <v>293.363</v>
      </c>
      <c r="F125" s="1">
        <v>17.221</v>
      </c>
    </row>
    <row r="126" s="1" customFormat="1" spans="1:6">
      <c r="A126" s="6">
        <v>44745</v>
      </c>
      <c r="B126" s="5">
        <v>125</v>
      </c>
      <c r="C126" s="1">
        <v>588352</v>
      </c>
      <c r="D126" s="1">
        <v>9537.95</v>
      </c>
      <c r="E126" s="1">
        <v>249.761</v>
      </c>
      <c r="F126" s="1">
        <v>14.4255</v>
      </c>
    </row>
    <row r="127" s="1" customFormat="1" spans="1:6">
      <c r="A127" s="6">
        <v>44746</v>
      </c>
      <c r="B127" s="5">
        <v>126</v>
      </c>
      <c r="C127" s="1">
        <v>565922</v>
      </c>
      <c r="D127" s="1">
        <v>8297.93</v>
      </c>
      <c r="E127" s="1">
        <v>212.645</v>
      </c>
      <c r="F127" s="1">
        <v>12.084</v>
      </c>
    </row>
    <row r="128" s="1" customFormat="1" spans="1:9">
      <c r="A128" s="6">
        <v>44747</v>
      </c>
      <c r="B128" s="5">
        <v>127</v>
      </c>
      <c r="C128" s="1">
        <v>540949</v>
      </c>
      <c r="D128" s="1">
        <v>7219.86</v>
      </c>
      <c r="E128" s="1">
        <v>181.05</v>
      </c>
      <c r="F128" s="1">
        <v>10.1227</v>
      </c>
      <c r="I128" s="4"/>
    </row>
    <row r="129" s="1" customFormat="1" spans="1:9">
      <c r="A129" s="6">
        <v>44748</v>
      </c>
      <c r="B129" s="5">
        <v>128</v>
      </c>
      <c r="C129" s="1">
        <v>514044</v>
      </c>
      <c r="D129" s="1">
        <v>6282.46</v>
      </c>
      <c r="E129" s="1">
        <v>154.152</v>
      </c>
      <c r="F129" s="1">
        <v>8.47976</v>
      </c>
      <c r="I129" s="4"/>
    </row>
    <row r="130" s="1" customFormat="1" spans="1:9">
      <c r="A130" s="6">
        <v>44749</v>
      </c>
      <c r="B130" s="5">
        <v>129</v>
      </c>
      <c r="C130" s="1">
        <v>485803</v>
      </c>
      <c r="D130" s="1">
        <v>5467.23</v>
      </c>
      <c r="E130" s="1">
        <v>131.254</v>
      </c>
      <c r="F130" s="1">
        <v>7.10355</v>
      </c>
      <c r="I130" s="4"/>
    </row>
    <row r="131" s="1" customFormat="1" spans="1:9">
      <c r="A131" s="6">
        <v>44750</v>
      </c>
      <c r="B131" s="5">
        <v>130</v>
      </c>
      <c r="C131" s="1">
        <v>456780</v>
      </c>
      <c r="D131" s="1">
        <v>4758.17</v>
      </c>
      <c r="E131" s="1">
        <v>111.758</v>
      </c>
      <c r="F131" s="1">
        <v>5.95074</v>
      </c>
      <c r="I131" s="4"/>
    </row>
    <row r="132" s="1" customFormat="1" spans="1:9">
      <c r="A132" s="6">
        <v>44751</v>
      </c>
      <c r="B132" s="5">
        <v>131</v>
      </c>
      <c r="C132" s="1">
        <v>427478</v>
      </c>
      <c r="D132" s="1">
        <v>4141.36</v>
      </c>
      <c r="E132" s="1">
        <v>95.1597</v>
      </c>
      <c r="F132" s="1">
        <v>4.98504</v>
      </c>
      <c r="I132" s="4"/>
    </row>
    <row r="133" s="1" customFormat="1" spans="1:9">
      <c r="A133" s="6">
        <v>44752</v>
      </c>
      <c r="B133" s="5">
        <v>132</v>
      </c>
      <c r="C133" s="1">
        <v>398334</v>
      </c>
      <c r="D133" s="1">
        <v>3604.75</v>
      </c>
      <c r="E133" s="1">
        <v>81.0276</v>
      </c>
      <c r="F133" s="1">
        <v>4.17609</v>
      </c>
      <c r="I133" s="4"/>
    </row>
    <row r="134" s="1" customFormat="1" spans="1:9">
      <c r="A134" s="6">
        <v>44753</v>
      </c>
      <c r="B134" s="5">
        <v>133</v>
      </c>
      <c r="C134" s="1">
        <v>369718</v>
      </c>
      <c r="D134" s="1">
        <v>3137.84</v>
      </c>
      <c r="E134" s="1">
        <v>68.995</v>
      </c>
      <c r="F134" s="1">
        <v>3.49842</v>
      </c>
      <c r="I134" s="4"/>
    </row>
    <row r="135" s="1" customFormat="1" spans="1:9">
      <c r="A135" s="6">
        <v>44754</v>
      </c>
      <c r="B135" s="5">
        <v>134</v>
      </c>
      <c r="C135" s="1">
        <v>341933</v>
      </c>
      <c r="D135" s="1">
        <v>2731.55</v>
      </c>
      <c r="E135" s="1">
        <v>58.7497</v>
      </c>
      <c r="F135" s="1">
        <v>2.93073</v>
      </c>
      <c r="I135" s="4"/>
    </row>
    <row r="136" s="1" customFormat="1" spans="1:9">
      <c r="A136" s="6">
        <v>44755</v>
      </c>
      <c r="B136" s="5">
        <v>135</v>
      </c>
      <c r="C136" s="1">
        <v>315214</v>
      </c>
      <c r="D136" s="1">
        <v>2377.98</v>
      </c>
      <c r="E136" s="1">
        <v>50.0263</v>
      </c>
      <c r="F136" s="1">
        <v>2.45518</v>
      </c>
      <c r="I136" s="4"/>
    </row>
    <row r="137" s="1" customFormat="1" spans="1:9">
      <c r="A137" s="6">
        <v>44756</v>
      </c>
      <c r="B137" s="5">
        <v>136</v>
      </c>
      <c r="C137" s="1">
        <v>289737</v>
      </c>
      <c r="D137" s="1">
        <v>2070.26</v>
      </c>
      <c r="E137" s="1">
        <v>42.5984</v>
      </c>
      <c r="F137" s="1">
        <v>2.05679</v>
      </c>
      <c r="I137" s="4"/>
    </row>
    <row r="138" s="1" customFormat="1" spans="1:13">
      <c r="A138" s="6">
        <v>44757</v>
      </c>
      <c r="B138" s="5">
        <v>137</v>
      </c>
      <c r="C138" s="1">
        <v>265623</v>
      </c>
      <c r="D138" s="1">
        <v>1802.43</v>
      </c>
      <c r="E138" s="1">
        <v>36.2736</v>
      </c>
      <c r="F138" s="1">
        <v>1.72305</v>
      </c>
      <c r="H138" s="4"/>
      <c r="I138" s="4"/>
      <c r="M138" s="4"/>
    </row>
    <row r="139" s="1" customFormat="1" spans="1:13">
      <c r="A139" s="6">
        <v>44758</v>
      </c>
      <c r="B139" s="5">
        <v>138</v>
      </c>
      <c r="C139" s="1">
        <v>242947</v>
      </c>
      <c r="D139" s="1">
        <v>1569.3</v>
      </c>
      <c r="E139" s="1">
        <v>30.8881</v>
      </c>
      <c r="F139" s="1">
        <v>1.44347</v>
      </c>
      <c r="H139" s="4"/>
      <c r="I139" s="4"/>
      <c r="M139" s="4"/>
    </row>
    <row r="140" s="1" customFormat="1" spans="1:13">
      <c r="A140" s="6">
        <v>44759</v>
      </c>
      <c r="B140" s="5">
        <v>139</v>
      </c>
      <c r="C140" s="1">
        <v>221743</v>
      </c>
      <c r="D140" s="1">
        <v>1366.36</v>
      </c>
      <c r="E140" s="1">
        <v>26.3023</v>
      </c>
      <c r="F140" s="1">
        <v>1.20926</v>
      </c>
      <c r="H140" s="4"/>
      <c r="I140" s="4"/>
      <c r="M140" s="4"/>
    </row>
    <row r="141" s="1" customFormat="1" spans="1:13">
      <c r="A141" s="6">
        <v>44760</v>
      </c>
      <c r="B141" s="5">
        <v>140</v>
      </c>
      <c r="C141" s="1">
        <v>202016</v>
      </c>
      <c r="D141" s="1">
        <v>1189.7</v>
      </c>
      <c r="E141" s="1">
        <v>22.3974</v>
      </c>
      <c r="F141" s="1">
        <v>1.01305</v>
      </c>
      <c r="H141" s="4"/>
      <c r="I141" s="4"/>
      <c r="M141" s="4"/>
    </row>
    <row r="142" s="1" customFormat="1" spans="1:13">
      <c r="A142" s="6">
        <v>44761</v>
      </c>
      <c r="B142" s="5">
        <v>141</v>
      </c>
      <c r="C142" s="1">
        <v>183742</v>
      </c>
      <c r="D142" s="1">
        <v>1035.9</v>
      </c>
      <c r="E142" s="1">
        <v>19.0723</v>
      </c>
      <c r="H142" s="4"/>
      <c r="I142" s="4"/>
      <c r="M142" s="4"/>
    </row>
    <row r="143" s="1" customFormat="1" spans="1:13">
      <c r="A143" s="6">
        <v>44762</v>
      </c>
      <c r="B143" s="5">
        <v>142</v>
      </c>
      <c r="C143" s="1">
        <v>166879</v>
      </c>
      <c r="D143" s="1">
        <v>902</v>
      </c>
      <c r="E143" s="1">
        <v>16.2408</v>
      </c>
      <c r="H143" s="4"/>
      <c r="I143" s="4"/>
      <c r="M143" s="4"/>
    </row>
    <row r="144" s="1" customFormat="1" spans="1:13">
      <c r="A144" s="6">
        <v>44763</v>
      </c>
      <c r="B144" s="5">
        <v>143</v>
      </c>
      <c r="C144" s="1">
        <v>151371</v>
      </c>
      <c r="D144" s="1">
        <v>785.422</v>
      </c>
      <c r="E144" s="1">
        <v>13.8298</v>
      </c>
      <c r="H144" s="4"/>
      <c r="I144" s="4"/>
      <c r="M144" s="4"/>
    </row>
    <row r="145" s="1" customFormat="1" spans="1:13">
      <c r="A145" s="6">
        <v>44764</v>
      </c>
      <c r="B145" s="5">
        <v>144</v>
      </c>
      <c r="C145" s="1">
        <v>137150</v>
      </c>
      <c r="D145" s="1">
        <v>683.923</v>
      </c>
      <c r="E145" s="1">
        <v>11.7767</v>
      </c>
      <c r="H145" s="4"/>
      <c r="I145" s="4"/>
      <c r="M145" s="4"/>
    </row>
    <row r="146" s="1" customFormat="1" spans="1:13">
      <c r="A146" s="6">
        <v>44765</v>
      </c>
      <c r="B146" s="5">
        <v>145</v>
      </c>
      <c r="C146" s="1">
        <v>124143</v>
      </c>
      <c r="D146" s="1">
        <v>595.548</v>
      </c>
      <c r="E146" s="1">
        <v>10.0284</v>
      </c>
      <c r="H146" s="4"/>
      <c r="I146" s="4"/>
      <c r="M146" s="4"/>
    </row>
    <row r="147" s="1" customFormat="1" spans="1:13">
      <c r="A147" s="6">
        <v>44766</v>
      </c>
      <c r="B147" s="5">
        <v>146</v>
      </c>
      <c r="C147" s="1">
        <v>112273</v>
      </c>
      <c r="D147" s="1">
        <v>518.599</v>
      </c>
      <c r="E147" s="1">
        <v>8.53972</v>
      </c>
      <c r="H147" s="4"/>
      <c r="I147" s="4"/>
      <c r="M147" s="4"/>
    </row>
    <row r="148" s="1" customFormat="1" spans="1:13">
      <c r="A148" s="6">
        <v>44767</v>
      </c>
      <c r="B148" s="5">
        <v>147</v>
      </c>
      <c r="C148" s="1">
        <v>101462</v>
      </c>
      <c r="D148" s="1">
        <v>451.597</v>
      </c>
      <c r="E148" s="1">
        <v>7.272</v>
      </c>
      <c r="H148" s="4"/>
      <c r="I148" s="4"/>
      <c r="M148" s="4"/>
    </row>
    <row r="149" s="1" customFormat="1" spans="1:13">
      <c r="A149" s="6">
        <v>44768</v>
      </c>
      <c r="B149" s="5">
        <v>148</v>
      </c>
      <c r="C149" s="1">
        <v>91631.6</v>
      </c>
      <c r="D149" s="1">
        <v>393.255</v>
      </c>
      <c r="E149" s="1">
        <v>6.19248</v>
      </c>
      <c r="H149" s="4"/>
      <c r="I149" s="4"/>
      <c r="M149" s="4"/>
    </row>
    <row r="150" s="1" customFormat="1" spans="1:13">
      <c r="A150" s="6">
        <v>44769</v>
      </c>
      <c r="B150" s="5">
        <v>149</v>
      </c>
      <c r="C150" s="1">
        <v>82706.8</v>
      </c>
      <c r="D150" s="1">
        <v>342.453</v>
      </c>
      <c r="E150" s="1">
        <v>5.27322</v>
      </c>
      <c r="H150" s="4"/>
      <c r="I150" s="4"/>
      <c r="M150" s="4"/>
    </row>
    <row r="151" s="1" customFormat="1" spans="1:13">
      <c r="A151" s="6">
        <v>44770</v>
      </c>
      <c r="B151" s="5">
        <v>150</v>
      </c>
      <c r="C151" s="1">
        <v>74614.4</v>
      </c>
      <c r="D151" s="1">
        <v>298.216</v>
      </c>
      <c r="E151" s="1">
        <v>4.49043</v>
      </c>
      <c r="H151" s="4"/>
      <c r="I151" s="4"/>
      <c r="M151" s="4"/>
    </row>
    <row r="152" s="1" customFormat="1" spans="1:13">
      <c r="A152" s="6">
        <v>44771</v>
      </c>
      <c r="B152" s="5">
        <v>151</v>
      </c>
      <c r="C152" s="1">
        <v>67284.8</v>
      </c>
      <c r="D152" s="1">
        <v>259.695</v>
      </c>
      <c r="E152" s="1">
        <v>3.82384</v>
      </c>
      <c r="H152" s="4"/>
      <c r="I152" s="4"/>
      <c r="M152" s="4"/>
    </row>
    <row r="153" s="1" customFormat="1" spans="1:13">
      <c r="A153" s="6">
        <v>44772</v>
      </c>
      <c r="B153" s="5">
        <v>152</v>
      </c>
      <c r="C153" s="1">
        <v>60652.7</v>
      </c>
      <c r="D153" s="1">
        <v>226.151</v>
      </c>
      <c r="E153" s="1">
        <v>3.25621</v>
      </c>
      <c r="H153" s="4"/>
      <c r="I153" s="4"/>
      <c r="M153" s="4"/>
    </row>
    <row r="154" s="1" customFormat="1" spans="1:13">
      <c r="A154" s="6">
        <v>44773</v>
      </c>
      <c r="B154" s="5">
        <v>153</v>
      </c>
      <c r="C154" s="1">
        <v>54656.6</v>
      </c>
      <c r="D154" s="1">
        <v>196.941</v>
      </c>
      <c r="E154" s="1">
        <v>2.77284</v>
      </c>
      <c r="G154" s="4"/>
      <c r="H154" s="4"/>
      <c r="I154" s="4"/>
      <c r="M154" s="4"/>
    </row>
    <row r="155" s="1" customFormat="1" spans="1:13">
      <c r="A155" s="6">
        <v>44774</v>
      </c>
      <c r="B155" s="5">
        <v>154</v>
      </c>
      <c r="C155" s="1">
        <v>49239.6</v>
      </c>
      <c r="D155" s="1">
        <v>171.504</v>
      </c>
      <c r="E155" s="1">
        <v>2.36123</v>
      </c>
      <c r="G155" s="4"/>
      <c r="H155" s="4"/>
      <c r="I155" s="4"/>
      <c r="M155" s="4"/>
    </row>
    <row r="156" s="1" customFormat="1" spans="1:13">
      <c r="A156" s="6">
        <v>44775</v>
      </c>
      <c r="B156" s="5">
        <v>155</v>
      </c>
      <c r="C156" s="1">
        <v>44348.7</v>
      </c>
      <c r="D156" s="1">
        <v>149.354</v>
      </c>
      <c r="E156" s="1">
        <v>2.01071</v>
      </c>
      <c r="G156" s="4"/>
      <c r="H156" s="4"/>
      <c r="I156" s="4"/>
      <c r="M156" s="4"/>
    </row>
    <row r="157" s="1" customFormat="1" spans="1:13">
      <c r="A157" s="6">
        <v>44776</v>
      </c>
      <c r="B157" s="5">
        <v>156</v>
      </c>
      <c r="C157" s="1">
        <v>39935.2</v>
      </c>
      <c r="D157" s="1">
        <v>130.064</v>
      </c>
      <c r="E157" s="1">
        <v>1.71224</v>
      </c>
      <c r="G157" s="4"/>
      <c r="H157" s="4"/>
      <c r="I157" s="4"/>
      <c r="M157" s="4"/>
    </row>
    <row r="158" s="1" customFormat="1" spans="1:13">
      <c r="A158" s="6">
        <v>44777</v>
      </c>
      <c r="B158" s="5">
        <v>157</v>
      </c>
      <c r="C158" s="1">
        <v>35954.5</v>
      </c>
      <c r="D158" s="1">
        <v>113.266</v>
      </c>
      <c r="E158" s="1">
        <v>1.45806</v>
      </c>
      <c r="G158" s="4"/>
      <c r="H158" s="4"/>
      <c r="I158" s="4"/>
      <c r="M158" s="4"/>
    </row>
    <row r="159" s="1" customFormat="1" spans="1:13">
      <c r="A159" s="6">
        <v>44778</v>
      </c>
      <c r="B159" s="5">
        <v>158</v>
      </c>
      <c r="C159" s="1">
        <v>32365.5</v>
      </c>
      <c r="D159" s="1">
        <v>98.638</v>
      </c>
      <c r="E159" s="1">
        <v>1.24162</v>
      </c>
      <c r="G159" s="4"/>
      <c r="H159" s="4"/>
      <c r="I159" s="4"/>
      <c r="M159" s="4"/>
    </row>
    <row r="160" s="1" customFormat="1" spans="1:13">
      <c r="A160" s="6">
        <v>44779</v>
      </c>
      <c r="B160" s="5">
        <v>159</v>
      </c>
      <c r="C160" s="1">
        <v>29130.8</v>
      </c>
      <c r="D160" s="1">
        <v>85.8993</v>
      </c>
      <c r="E160" s="1">
        <v>1.05731</v>
      </c>
      <c r="G160" s="4"/>
      <c r="H160" s="4"/>
      <c r="I160" s="4"/>
      <c r="M160" s="4"/>
    </row>
    <row r="161" s="1" customFormat="1" spans="1:13">
      <c r="A161" s="6">
        <v>44780</v>
      </c>
      <c r="B161" s="5">
        <v>160</v>
      </c>
      <c r="C161" s="1">
        <v>26216.2</v>
      </c>
      <c r="D161" s="1">
        <v>74.8058</v>
      </c>
      <c r="G161" s="4"/>
      <c r="H161" s="4"/>
      <c r="I161" s="4"/>
      <c r="M161" s="4"/>
    </row>
    <row r="162" s="1" customFormat="1" spans="1:13">
      <c r="A162" s="6">
        <v>44781</v>
      </c>
      <c r="B162" s="5">
        <v>161</v>
      </c>
      <c r="C162" s="1">
        <v>23590.9</v>
      </c>
      <c r="D162" s="1">
        <v>65.1451</v>
      </c>
      <c r="G162" s="4"/>
      <c r="H162" s="4"/>
      <c r="I162" s="4"/>
      <c r="M162" s="4"/>
    </row>
    <row r="163" s="1" customFormat="1" spans="1:13">
      <c r="A163" s="6">
        <v>44782</v>
      </c>
      <c r="B163" s="5">
        <v>162</v>
      </c>
      <c r="C163" s="1">
        <v>21226.6</v>
      </c>
      <c r="D163" s="1">
        <v>56.7321</v>
      </c>
      <c r="G163" s="4"/>
      <c r="H163" s="4"/>
      <c r="I163" s="4"/>
      <c r="M163" s="4"/>
    </row>
    <row r="164" s="1" customFormat="1" spans="1:13">
      <c r="A164" s="6">
        <v>44783</v>
      </c>
      <c r="B164" s="5">
        <v>163</v>
      </c>
      <c r="C164" s="1">
        <v>19097.8</v>
      </c>
      <c r="D164" s="1">
        <v>49.4056</v>
      </c>
      <c r="G164" s="4"/>
      <c r="H164" s="4"/>
      <c r="I164" s="4"/>
      <c r="M164" s="4"/>
    </row>
    <row r="165" s="1" customFormat="1" spans="1:13">
      <c r="A165" s="6">
        <v>44784</v>
      </c>
      <c r="B165" s="5">
        <v>164</v>
      </c>
      <c r="C165" s="1">
        <v>17181.4</v>
      </c>
      <c r="D165" s="1">
        <v>43.0253</v>
      </c>
      <c r="G165" s="4"/>
      <c r="H165" s="4"/>
      <c r="I165" s="4"/>
      <c r="M165" s="4"/>
    </row>
    <row r="166" s="1" customFormat="1" spans="1:13">
      <c r="A166" s="6">
        <v>44785</v>
      </c>
      <c r="B166" s="5">
        <v>165</v>
      </c>
      <c r="C166" s="1">
        <v>15456.3</v>
      </c>
      <c r="D166" s="1">
        <v>37.4691</v>
      </c>
      <c r="G166" s="4"/>
      <c r="H166" s="4"/>
      <c r="I166" s="4"/>
      <c r="M166" s="4"/>
    </row>
    <row r="167" s="1" customFormat="1" spans="1:13">
      <c r="A167" s="6">
        <v>44786</v>
      </c>
      <c r="B167" s="5">
        <v>166</v>
      </c>
      <c r="C167" s="1">
        <v>13903.8</v>
      </c>
      <c r="D167" s="1">
        <v>32.6303</v>
      </c>
      <c r="G167" s="4"/>
      <c r="H167" s="4"/>
      <c r="I167" s="4"/>
      <c r="M167" s="4"/>
    </row>
    <row r="168" s="1" customFormat="1" spans="1:13">
      <c r="A168" s="6">
        <v>44787</v>
      </c>
      <c r="B168" s="5">
        <v>167</v>
      </c>
      <c r="C168" s="1">
        <v>12506.6</v>
      </c>
      <c r="D168" s="1">
        <v>28.4165</v>
      </c>
      <c r="G168" s="4"/>
      <c r="H168" s="4"/>
      <c r="I168" s="4"/>
      <c r="M168" s="4"/>
    </row>
    <row r="169" s="1" customFormat="1" spans="1:13">
      <c r="A169" s="6">
        <v>44788</v>
      </c>
      <c r="B169" s="5">
        <v>168</v>
      </c>
      <c r="C169" s="1">
        <v>11249.5</v>
      </c>
      <c r="D169" s="1">
        <v>24.7469</v>
      </c>
      <c r="G169" s="4"/>
      <c r="H169" s="4"/>
      <c r="I169" s="4"/>
      <c r="M169" s="4"/>
    </row>
    <row r="170" s="1" customFormat="1" spans="1:13">
      <c r="A170" s="6">
        <v>44789</v>
      </c>
      <c r="B170" s="5">
        <v>169</v>
      </c>
      <c r="C170" s="1">
        <v>10118.3</v>
      </c>
      <c r="D170" s="1">
        <v>21.5511</v>
      </c>
      <c r="G170" s="4"/>
      <c r="H170" s="4"/>
      <c r="I170" s="4"/>
      <c r="M170" s="4"/>
    </row>
    <row r="171" s="1" customFormat="1" spans="1:13">
      <c r="A171" s="6">
        <v>44790</v>
      </c>
      <c r="B171" s="5">
        <v>170</v>
      </c>
      <c r="C171" s="1">
        <v>9100.62</v>
      </c>
      <c r="D171" s="1">
        <v>18.7681</v>
      </c>
      <c r="G171" s="4"/>
      <c r="H171" s="4"/>
      <c r="I171" s="4"/>
      <c r="M171" s="4"/>
    </row>
    <row r="172" s="1" customFormat="1" spans="1:13">
      <c r="A172" s="6">
        <v>44791</v>
      </c>
      <c r="B172" s="5">
        <v>171</v>
      </c>
      <c r="C172" s="1">
        <v>8185.09</v>
      </c>
      <c r="D172" s="1">
        <v>16.3444</v>
      </c>
      <c r="G172" s="4"/>
      <c r="H172" s="4"/>
      <c r="I172" s="4"/>
      <c r="M172" s="4"/>
    </row>
    <row r="173" s="1" customFormat="1" spans="1:13">
      <c r="A173" s="6">
        <v>44792</v>
      </c>
      <c r="B173" s="5">
        <v>172</v>
      </c>
      <c r="C173" s="1">
        <v>7361.49</v>
      </c>
      <c r="D173" s="1">
        <v>14.2338</v>
      </c>
      <c r="G173" s="4"/>
      <c r="H173" s="4"/>
      <c r="I173" s="4"/>
      <c r="M173" s="4"/>
    </row>
    <row r="174" s="1" customFormat="1" spans="1:13">
      <c r="A174" s="6">
        <v>44793</v>
      </c>
      <c r="B174" s="5">
        <v>173</v>
      </c>
      <c r="C174" s="1">
        <v>6620.63</v>
      </c>
      <c r="D174" s="1">
        <v>12.3957</v>
      </c>
      <c r="G174" s="4"/>
      <c r="H174" s="4"/>
      <c r="I174" s="4"/>
      <c r="M174" s="4"/>
    </row>
    <row r="175" s="1" customFormat="1" spans="1:13">
      <c r="A175" s="6">
        <v>44794</v>
      </c>
      <c r="B175" s="5">
        <v>174</v>
      </c>
      <c r="C175" s="1">
        <v>5954.23</v>
      </c>
      <c r="D175" s="1">
        <v>10.7949</v>
      </c>
      <c r="G175" s="4"/>
      <c r="H175" s="4"/>
      <c r="I175" s="4"/>
      <c r="M175" s="4"/>
    </row>
    <row r="176" s="1" customFormat="1" spans="1:13">
      <c r="A176" s="6">
        <v>44795</v>
      </c>
      <c r="B176" s="5">
        <v>175</v>
      </c>
      <c r="C176" s="1">
        <v>5354.82</v>
      </c>
      <c r="D176" s="1">
        <v>9.40092</v>
      </c>
      <c r="G176" s="4"/>
      <c r="H176" s="4"/>
      <c r="I176" s="4"/>
      <c r="M176" s="4"/>
    </row>
    <row r="177" s="1" customFormat="1" spans="1:13">
      <c r="A177" s="6">
        <v>44796</v>
      </c>
      <c r="B177" s="5">
        <v>176</v>
      </c>
      <c r="C177" s="1">
        <v>4815.69</v>
      </c>
      <c r="D177" s="1">
        <v>8.18693</v>
      </c>
      <c r="G177" s="4"/>
      <c r="H177" s="4"/>
      <c r="I177" s="4"/>
      <c r="M177" s="4"/>
    </row>
    <row r="178" s="1" customFormat="1" spans="1:13">
      <c r="A178" s="6">
        <v>44797</v>
      </c>
      <c r="B178" s="5">
        <v>177</v>
      </c>
      <c r="C178" s="1">
        <v>4330.79</v>
      </c>
      <c r="D178" s="1">
        <v>7.1297</v>
      </c>
      <c r="G178" s="4"/>
      <c r="H178" s="4"/>
      <c r="I178" s="4"/>
      <c r="M178" s="4"/>
    </row>
    <row r="179" s="1" customFormat="1" spans="1:13">
      <c r="A179" s="6">
        <v>44798</v>
      </c>
      <c r="B179" s="5">
        <v>178</v>
      </c>
      <c r="C179" s="1">
        <v>3894.67</v>
      </c>
      <c r="D179" s="1">
        <v>6.20901</v>
      </c>
      <c r="G179" s="4"/>
      <c r="H179" s="4"/>
      <c r="I179" s="4"/>
      <c r="M179" s="4"/>
    </row>
    <row r="180" s="1" customFormat="1" spans="1:13">
      <c r="A180" s="6">
        <v>44799</v>
      </c>
      <c r="B180" s="5">
        <v>179</v>
      </c>
      <c r="C180" s="1">
        <v>3502.43</v>
      </c>
      <c r="D180" s="1">
        <v>5.40721</v>
      </c>
      <c r="G180" s="4"/>
      <c r="H180" s="4"/>
      <c r="I180" s="4"/>
      <c r="M180" s="4"/>
    </row>
    <row r="181" s="1" customFormat="1" spans="1:13">
      <c r="A181" s="6">
        <v>44800</v>
      </c>
      <c r="B181" s="5">
        <v>180</v>
      </c>
      <c r="C181" s="1">
        <v>3149.67</v>
      </c>
      <c r="D181" s="1">
        <v>4.70895</v>
      </c>
      <c r="F181" s="4"/>
      <c r="G181" s="4"/>
      <c r="H181" s="4"/>
      <c r="I181" s="4"/>
      <c r="M181" s="4"/>
    </row>
    <row r="182" s="1" customFormat="1" spans="1:13">
      <c r="A182" s="6">
        <v>44801</v>
      </c>
      <c r="B182" s="5">
        <v>181</v>
      </c>
      <c r="C182" s="1">
        <v>2832.42</v>
      </c>
      <c r="D182" s="1">
        <v>4.10086</v>
      </c>
      <c r="F182" s="4"/>
      <c r="G182" s="4"/>
      <c r="H182" s="4"/>
      <c r="I182" s="4"/>
      <c r="M182" s="4"/>
    </row>
    <row r="183" s="1" customFormat="1" spans="1:13">
      <c r="A183" s="6">
        <v>44802</v>
      </c>
      <c r="B183" s="5">
        <v>182</v>
      </c>
      <c r="C183" s="1">
        <v>2547.11</v>
      </c>
      <c r="D183" s="1">
        <v>3.57129</v>
      </c>
      <c r="F183" s="4"/>
      <c r="G183" s="4"/>
      <c r="H183" s="4"/>
      <c r="I183" s="4"/>
      <c r="M183" s="4"/>
    </row>
    <row r="184" s="1" customFormat="1" spans="1:13">
      <c r="A184" s="6">
        <v>44803</v>
      </c>
      <c r="B184" s="5">
        <v>183</v>
      </c>
      <c r="C184" s="1">
        <v>2290.53</v>
      </c>
      <c r="D184" s="1">
        <v>3.11011</v>
      </c>
      <c r="F184" s="4"/>
      <c r="G184" s="4"/>
      <c r="H184" s="4"/>
      <c r="I184" s="4"/>
      <c r="M184" s="4"/>
    </row>
    <row r="185" s="1" customFormat="1" spans="1:13">
      <c r="A185" s="6">
        <v>44804</v>
      </c>
      <c r="B185" s="5">
        <v>184</v>
      </c>
      <c r="C185" s="1">
        <v>2059.78</v>
      </c>
      <c r="D185" s="1">
        <v>2.70849</v>
      </c>
      <c r="F185" s="4"/>
      <c r="G185" s="4"/>
      <c r="H185" s="4"/>
      <c r="I185" s="4"/>
      <c r="M185" s="4"/>
    </row>
    <row r="186" s="1" customFormat="1" spans="1:13">
      <c r="A186" s="6">
        <v>44805</v>
      </c>
      <c r="B186" s="5">
        <v>185</v>
      </c>
      <c r="C186" s="1">
        <v>1852.26</v>
      </c>
      <c r="D186" s="1">
        <v>2.35873</v>
      </c>
      <c r="F186" s="4"/>
      <c r="G186" s="4"/>
      <c r="H186" s="4"/>
      <c r="I186" s="4"/>
      <c r="M186" s="4"/>
    </row>
    <row r="187" s="1" customFormat="1" spans="1:13">
      <c r="A187" s="6">
        <v>44806</v>
      </c>
      <c r="B187" s="5">
        <v>186</v>
      </c>
      <c r="C187" s="1">
        <v>1665.65</v>
      </c>
      <c r="D187" s="1">
        <v>2.05413</v>
      </c>
      <c r="F187" s="4"/>
      <c r="G187" s="4"/>
      <c r="H187" s="4"/>
      <c r="I187" s="4"/>
      <c r="M187" s="4"/>
    </row>
    <row r="188" s="1" customFormat="1" spans="1:13">
      <c r="A188" s="6">
        <v>44807</v>
      </c>
      <c r="B188" s="5">
        <v>187</v>
      </c>
      <c r="C188" s="1">
        <v>1497.83</v>
      </c>
      <c r="D188" s="1">
        <v>1.78887</v>
      </c>
      <c r="F188" s="4"/>
      <c r="G188" s="4"/>
      <c r="H188" s="4"/>
      <c r="I188" s="4"/>
      <c r="M188" s="4"/>
    </row>
    <row r="189" s="1" customFormat="1" spans="1:13">
      <c r="A189" s="6">
        <v>44808</v>
      </c>
      <c r="B189" s="5">
        <v>188</v>
      </c>
      <c r="C189" s="1">
        <v>1346.92</v>
      </c>
      <c r="D189" s="1">
        <v>1.55787</v>
      </c>
      <c r="F189" s="4"/>
      <c r="G189" s="4"/>
      <c r="H189" s="4"/>
      <c r="I189" s="4"/>
      <c r="M189" s="4"/>
    </row>
    <row r="190" s="1" customFormat="1" spans="1:13">
      <c r="A190" s="6">
        <v>44809</v>
      </c>
      <c r="B190" s="5">
        <v>189</v>
      </c>
      <c r="C190" s="1">
        <v>1211.21</v>
      </c>
      <c r="D190" s="1">
        <v>1.35669</v>
      </c>
      <c r="F190" s="4"/>
      <c r="G190" s="4"/>
      <c r="H190" s="4"/>
      <c r="I190" s="4"/>
      <c r="M190" s="4"/>
    </row>
    <row r="191" s="1" customFormat="1" spans="1:13">
      <c r="A191" s="6">
        <v>44810</v>
      </c>
      <c r="B191" s="5">
        <v>190</v>
      </c>
      <c r="C191" s="1">
        <v>1089.16</v>
      </c>
      <c r="D191" s="1">
        <v>1.1815</v>
      </c>
      <c r="F191" s="4"/>
      <c r="G191" s="4"/>
      <c r="H191" s="4"/>
      <c r="I191" s="4"/>
      <c r="M191" s="4"/>
    </row>
    <row r="192" s="1" customFormat="1" spans="1:13">
      <c r="A192" s="6">
        <v>44811</v>
      </c>
      <c r="B192" s="5">
        <v>191</v>
      </c>
      <c r="C192" s="1">
        <v>979.417</v>
      </c>
      <c r="D192" s="1">
        <v>1.02893</v>
      </c>
      <c r="F192" s="4"/>
      <c r="G192" s="4"/>
      <c r="H192" s="4"/>
      <c r="I192" s="4"/>
      <c r="M192" s="4"/>
    </row>
    <row r="193" s="1" customFormat="1" spans="1:13">
      <c r="A193" s="6">
        <v>44812</v>
      </c>
      <c r="B193" s="5">
        <v>192</v>
      </c>
      <c r="C193" s="1">
        <v>880.727</v>
      </c>
      <c r="F193" s="4"/>
      <c r="G193" s="4"/>
      <c r="H193" s="4"/>
      <c r="I193" s="4"/>
      <c r="M193" s="4"/>
    </row>
    <row r="194" s="1" customFormat="1" spans="1:13">
      <c r="A194" s="6">
        <v>44813</v>
      </c>
      <c r="B194" s="5">
        <v>193</v>
      </c>
      <c r="C194" s="1">
        <v>791.979</v>
      </c>
      <c r="F194" s="4"/>
      <c r="G194" s="4"/>
      <c r="H194" s="4"/>
      <c r="I194" s="4"/>
      <c r="M194" s="4"/>
    </row>
    <row r="195" s="1" customFormat="1" spans="1:13">
      <c r="A195" s="6">
        <v>44814</v>
      </c>
      <c r="B195" s="5">
        <v>194</v>
      </c>
      <c r="C195" s="1">
        <v>712.173</v>
      </c>
      <c r="F195" s="4"/>
      <c r="G195" s="4"/>
      <c r="H195" s="4"/>
      <c r="I195" s="4"/>
      <c r="M195" s="4"/>
    </row>
    <row r="196" s="1" customFormat="1" spans="1:13">
      <c r="A196" s="6">
        <v>44815</v>
      </c>
      <c r="B196" s="5">
        <v>195</v>
      </c>
      <c r="C196" s="1">
        <v>640.408</v>
      </c>
      <c r="F196" s="4"/>
      <c r="G196" s="4"/>
      <c r="H196" s="4"/>
      <c r="I196" s="4"/>
      <c r="M196" s="4"/>
    </row>
    <row r="197" s="1" customFormat="1" spans="1:13">
      <c r="A197" s="6">
        <v>44816</v>
      </c>
      <c r="B197" s="5">
        <v>196</v>
      </c>
      <c r="C197" s="1">
        <v>575.874</v>
      </c>
      <c r="F197" s="4"/>
      <c r="G197" s="4"/>
      <c r="H197" s="4"/>
      <c r="I197" s="4"/>
      <c r="M197" s="4"/>
    </row>
    <row r="198" s="1" customFormat="1" spans="1:13">
      <c r="A198" s="6">
        <v>44817</v>
      </c>
      <c r="B198" s="5">
        <v>197</v>
      </c>
      <c r="C198" s="1">
        <v>517.843</v>
      </c>
      <c r="F198" s="4"/>
      <c r="G198" s="4"/>
      <c r="H198" s="4"/>
      <c r="I198" s="4"/>
      <c r="M198" s="4"/>
    </row>
    <row r="199" s="1" customFormat="1" spans="1:13">
      <c r="A199" s="6">
        <v>44818</v>
      </c>
      <c r="B199" s="5">
        <v>198</v>
      </c>
      <c r="C199" s="1">
        <v>465.658</v>
      </c>
      <c r="F199" s="4"/>
      <c r="G199" s="4"/>
      <c r="H199" s="4"/>
      <c r="I199" s="4"/>
      <c r="M199" s="4"/>
    </row>
    <row r="200" s="1" customFormat="1" spans="1:13">
      <c r="A200" s="6">
        <v>44819</v>
      </c>
      <c r="B200" s="5">
        <v>199</v>
      </c>
      <c r="C200" s="1">
        <v>418.732</v>
      </c>
      <c r="F200" s="4"/>
      <c r="G200" s="4"/>
      <c r="H200" s="4"/>
      <c r="I200" s="4"/>
      <c r="M200" s="4"/>
    </row>
    <row r="201" s="1" customFormat="1" spans="1:13">
      <c r="A201" s="6">
        <v>44820</v>
      </c>
      <c r="B201" s="5">
        <v>200</v>
      </c>
      <c r="C201" s="1">
        <v>376.535</v>
      </c>
      <c r="F201" s="4"/>
      <c r="G201" s="4"/>
      <c r="H201" s="4"/>
      <c r="I201" s="4"/>
      <c r="M201" s="4"/>
    </row>
    <row r="202" s="1" customFormat="1" spans="1:13">
      <c r="A202" s="6">
        <v>44821</v>
      </c>
      <c r="B202" s="5">
        <v>201</v>
      </c>
      <c r="C202" s="1">
        <v>338.59</v>
      </c>
      <c r="F202" s="4"/>
      <c r="G202" s="4"/>
      <c r="H202" s="4"/>
      <c r="I202" s="4"/>
      <c r="M202" s="4"/>
    </row>
    <row r="203" s="1" customFormat="1" spans="1:9">
      <c r="A203" s="6">
        <v>44822</v>
      </c>
      <c r="B203" s="5">
        <v>202</v>
      </c>
      <c r="C203" s="1">
        <v>304.468</v>
      </c>
      <c r="F203" s="4"/>
      <c r="G203" s="4"/>
      <c r="H203" s="4"/>
      <c r="I203" s="4"/>
    </row>
    <row r="204" s="1" customFormat="1" spans="1:9">
      <c r="A204" s="6">
        <v>44823</v>
      </c>
      <c r="B204" s="5">
        <v>203</v>
      </c>
      <c r="C204" s="1">
        <v>273.785</v>
      </c>
      <c r="E204" s="4"/>
      <c r="F204" s="4"/>
      <c r="G204" s="4"/>
      <c r="H204" s="4"/>
      <c r="I204" s="4"/>
    </row>
    <row r="205" s="1" customFormat="1" spans="1:9">
      <c r="A205" s="6">
        <v>44824</v>
      </c>
      <c r="B205" s="5">
        <v>204</v>
      </c>
      <c r="C205" s="1">
        <v>246.194</v>
      </c>
      <c r="E205" s="4"/>
      <c r="F205" s="4"/>
      <c r="G205" s="4"/>
      <c r="H205" s="4"/>
      <c r="I205" s="4"/>
    </row>
    <row r="206" s="1" customFormat="1" spans="1:9">
      <c r="A206" s="6">
        <v>44825</v>
      </c>
      <c r="B206" s="5">
        <v>205</v>
      </c>
      <c r="C206" s="1">
        <v>221.383</v>
      </c>
      <c r="E206" s="4"/>
      <c r="F206" s="4"/>
      <c r="G206" s="4"/>
      <c r="H206" s="4"/>
      <c r="I206" s="4"/>
    </row>
    <row r="207" s="1" customFormat="1" spans="1:9">
      <c r="A207" s="6">
        <v>44826</v>
      </c>
      <c r="B207" s="5">
        <v>206</v>
      </c>
      <c r="C207" s="1">
        <v>199.073</v>
      </c>
      <c r="E207" s="4"/>
      <c r="F207" s="4"/>
      <c r="G207" s="4"/>
      <c r="H207" s="4"/>
      <c r="I207" s="4"/>
    </row>
    <row r="208" s="1" customFormat="1" spans="1:9">
      <c r="A208" s="6">
        <v>44827</v>
      </c>
      <c r="B208" s="5">
        <v>207</v>
      </c>
      <c r="C208" s="1">
        <v>179.011</v>
      </c>
      <c r="E208" s="4"/>
      <c r="F208" s="4"/>
      <c r="G208" s="4"/>
      <c r="H208" s="4"/>
      <c r="I208" s="4"/>
    </row>
    <row r="209" s="1" customFormat="1" spans="1:9">
      <c r="A209" s="6">
        <v>44828</v>
      </c>
      <c r="B209" s="5">
        <v>208</v>
      </c>
      <c r="C209" s="1">
        <v>160.97</v>
      </c>
      <c r="E209" s="4"/>
      <c r="F209" s="4"/>
      <c r="G209" s="4"/>
      <c r="H209" s="4"/>
      <c r="I209" s="4"/>
    </row>
    <row r="210" s="1" customFormat="1" spans="1:9">
      <c r="A210" s="6">
        <v>44829</v>
      </c>
      <c r="B210" s="5">
        <v>209</v>
      </c>
      <c r="C210" s="1">
        <v>144.748</v>
      </c>
      <c r="E210" s="4"/>
      <c r="F210" s="4"/>
      <c r="G210" s="4"/>
      <c r="H210" s="4"/>
      <c r="I210" s="4"/>
    </row>
    <row r="211" s="1" customFormat="1" spans="1:9">
      <c r="A211" s="6">
        <v>44830</v>
      </c>
      <c r="B211" s="5">
        <v>210</v>
      </c>
      <c r="C211" s="1">
        <v>130.161</v>
      </c>
      <c r="E211" s="4"/>
      <c r="F211" s="4"/>
      <c r="G211" s="4"/>
      <c r="H211" s="4"/>
      <c r="I211" s="4"/>
    </row>
    <row r="212" s="1" customFormat="1" spans="1:9">
      <c r="A212" s="6">
        <v>44831</v>
      </c>
      <c r="B212" s="5">
        <v>211</v>
      </c>
      <c r="C212" s="1">
        <v>117.043</v>
      </c>
      <c r="E212" s="4"/>
      <c r="F212" s="4"/>
      <c r="G212" s="4"/>
      <c r="H212" s="4"/>
      <c r="I212" s="4"/>
    </row>
    <row r="213" s="1" customFormat="1" spans="1:9">
      <c r="A213" s="6">
        <v>44832</v>
      </c>
      <c r="B213" s="5">
        <v>212</v>
      </c>
      <c r="C213" s="1">
        <v>105.248</v>
      </c>
      <c r="E213" s="4"/>
      <c r="F213" s="4"/>
      <c r="G213" s="4"/>
      <c r="H213" s="4"/>
      <c r="I213" s="4"/>
    </row>
    <row r="214" s="1" customFormat="1" spans="1:9">
      <c r="A214" s="6">
        <v>44833</v>
      </c>
      <c r="B214" s="5">
        <v>213</v>
      </c>
      <c r="C214" s="1">
        <v>94.6408</v>
      </c>
      <c r="E214" s="4"/>
      <c r="F214" s="4"/>
      <c r="G214" s="4"/>
      <c r="H214" s="4"/>
      <c r="I214" s="4"/>
    </row>
    <row r="215" s="1" customFormat="1" spans="1:9">
      <c r="A215" s="6">
        <v>44834</v>
      </c>
      <c r="B215" s="5">
        <v>214</v>
      </c>
      <c r="C215" s="1">
        <v>85.1029</v>
      </c>
      <c r="E215" s="4"/>
      <c r="F215" s="4"/>
      <c r="G215" s="4"/>
      <c r="H215" s="4"/>
      <c r="I215" s="4"/>
    </row>
    <row r="216" s="1" customFormat="1" spans="1:9">
      <c r="A216" s="6">
        <v>44835</v>
      </c>
      <c r="B216" s="5">
        <v>215</v>
      </c>
      <c r="C216" s="1">
        <v>76.5263</v>
      </c>
      <c r="E216" s="4"/>
      <c r="F216" s="4"/>
      <c r="G216" s="4"/>
      <c r="H216" s="4"/>
      <c r="I216" s="4"/>
    </row>
    <row r="217" s="1" customFormat="1" spans="1:9">
      <c r="A217" s="6">
        <v>44836</v>
      </c>
      <c r="B217" s="5">
        <v>216</v>
      </c>
      <c r="C217" s="1">
        <v>68.8139</v>
      </c>
      <c r="E217" s="4"/>
      <c r="F217" s="4"/>
      <c r="G217" s="4"/>
      <c r="H217" s="4"/>
      <c r="I217" s="4"/>
    </row>
    <row r="218" s="1" customFormat="1" spans="1:9">
      <c r="A218" s="6">
        <v>44837</v>
      </c>
      <c r="B218" s="5">
        <v>217</v>
      </c>
      <c r="C218" s="1">
        <v>61.8789</v>
      </c>
      <c r="E218" s="4"/>
      <c r="F218" s="4"/>
      <c r="G218" s="4"/>
      <c r="H218" s="4"/>
      <c r="I218" s="4"/>
    </row>
    <row r="219" s="1" customFormat="1" spans="1:9">
      <c r="A219" s="6">
        <v>44838</v>
      </c>
      <c r="B219" s="5">
        <v>218</v>
      </c>
      <c r="C219" s="1">
        <v>55.6427</v>
      </c>
      <c r="E219" s="4"/>
      <c r="F219" s="4"/>
      <c r="G219" s="4"/>
      <c r="H219" s="4"/>
      <c r="I219" s="4"/>
    </row>
    <row r="220" s="1" customFormat="1" spans="1:9">
      <c r="A220" s="6">
        <v>44839</v>
      </c>
      <c r="B220" s="5">
        <v>219</v>
      </c>
      <c r="C220" s="1">
        <v>50.035</v>
      </c>
      <c r="E220" s="4"/>
      <c r="F220" s="4"/>
      <c r="G220" s="4"/>
      <c r="H220" s="4"/>
      <c r="I220" s="4"/>
    </row>
    <row r="221" s="1" customFormat="1" spans="1:9">
      <c r="A221" s="6">
        <v>44840</v>
      </c>
      <c r="B221" s="5">
        <v>220</v>
      </c>
      <c r="C221" s="1">
        <v>44.9925</v>
      </c>
      <c r="E221" s="4"/>
      <c r="F221" s="4"/>
      <c r="G221" s="4"/>
      <c r="H221" s="4"/>
      <c r="I221" s="4"/>
    </row>
    <row r="222" s="1" customFormat="1" spans="1:9">
      <c r="A222" s="6">
        <v>44841</v>
      </c>
      <c r="B222" s="5">
        <v>221</v>
      </c>
      <c r="C222" s="1">
        <v>40.4581</v>
      </c>
      <c r="E222" s="4"/>
      <c r="F222" s="4"/>
      <c r="G222" s="4"/>
      <c r="H222" s="4"/>
      <c r="I222" s="4"/>
    </row>
    <row r="223" s="1" customFormat="1" spans="1:9">
      <c r="A223" s="6">
        <v>44842</v>
      </c>
      <c r="B223" s="5">
        <v>222</v>
      </c>
      <c r="C223" s="1">
        <v>36.3807</v>
      </c>
      <c r="E223" s="4"/>
      <c r="F223" s="4"/>
      <c r="G223" s="4"/>
      <c r="H223" s="4"/>
      <c r="I223" s="4"/>
    </row>
    <row r="224" s="1" customFormat="1" spans="1:9">
      <c r="A224" s="6">
        <v>44843</v>
      </c>
      <c r="B224" s="5">
        <v>223</v>
      </c>
      <c r="C224" s="1">
        <v>32.7143</v>
      </c>
      <c r="E224" s="4"/>
      <c r="F224" s="4"/>
      <c r="G224" s="4"/>
      <c r="H224" s="4"/>
      <c r="I224" s="4"/>
    </row>
    <row r="225" s="1" customFormat="1" spans="1:9">
      <c r="A225" s="6">
        <v>44844</v>
      </c>
      <c r="B225" s="5">
        <v>224</v>
      </c>
      <c r="C225" s="1">
        <v>29.4173</v>
      </c>
      <c r="E225" s="4"/>
      <c r="F225" s="4"/>
      <c r="G225" s="4"/>
      <c r="H225" s="4"/>
      <c r="I225" s="4"/>
    </row>
    <row r="226" s="1" customFormat="1" spans="1:9">
      <c r="A226" s="6">
        <v>44845</v>
      </c>
      <c r="B226" s="5">
        <v>225</v>
      </c>
      <c r="C226" s="1">
        <v>26.4526</v>
      </c>
      <c r="E226" s="4"/>
      <c r="F226" s="4"/>
      <c r="G226" s="4"/>
      <c r="H226" s="4"/>
      <c r="I226" s="4"/>
    </row>
    <row r="227" s="1" customFormat="1" spans="1:9">
      <c r="A227" s="6">
        <v>44846</v>
      </c>
      <c r="B227" s="5">
        <v>226</v>
      </c>
      <c r="C227" s="1">
        <v>23.7867</v>
      </c>
      <c r="E227" s="4"/>
      <c r="F227" s="4"/>
      <c r="G227" s="4"/>
      <c r="H227" s="4"/>
      <c r="I227" s="4"/>
    </row>
    <row r="228" s="1" customFormat="1" spans="1:9">
      <c r="A228" s="6">
        <v>44847</v>
      </c>
      <c r="B228" s="5">
        <v>227</v>
      </c>
      <c r="C228" s="1">
        <v>21.3894</v>
      </c>
      <c r="E228" s="4"/>
      <c r="F228" s="4"/>
      <c r="G228" s="4"/>
      <c r="H228" s="4"/>
      <c r="I228" s="4"/>
    </row>
    <row r="229" s="1" customFormat="1" spans="1:9">
      <c r="A229" s="6">
        <v>44848</v>
      </c>
      <c r="B229" s="5">
        <v>228</v>
      </c>
      <c r="C229" s="1">
        <v>19.2338</v>
      </c>
      <c r="E229" s="4"/>
      <c r="F229" s="4"/>
      <c r="G229" s="4"/>
      <c r="H229" s="4"/>
      <c r="I229" s="4"/>
    </row>
    <row r="230" s="1" customFormat="1" spans="1:9">
      <c r="A230" s="6">
        <v>44849</v>
      </c>
      <c r="B230" s="5">
        <v>229</v>
      </c>
      <c r="C230" s="1">
        <v>17.2954</v>
      </c>
      <c r="E230" s="4"/>
      <c r="F230" s="4"/>
      <c r="G230" s="4"/>
      <c r="H230" s="4"/>
      <c r="I230" s="4"/>
    </row>
    <row r="231" s="1" customFormat="1" spans="1:9">
      <c r="A231" s="6">
        <v>44850</v>
      </c>
      <c r="B231" s="5">
        <v>230</v>
      </c>
      <c r="C231" s="1">
        <v>15.5523</v>
      </c>
      <c r="E231" s="4"/>
      <c r="F231" s="4"/>
      <c r="G231" s="4"/>
      <c r="H231" s="4"/>
      <c r="I231" s="4"/>
    </row>
    <row r="232" s="1" customFormat="1" spans="1:9">
      <c r="A232" s="6">
        <v>44851</v>
      </c>
      <c r="B232" s="5">
        <v>231</v>
      </c>
      <c r="C232" s="1">
        <v>13.985</v>
      </c>
      <c r="E232" s="4"/>
      <c r="F232" s="4"/>
      <c r="G232" s="4"/>
      <c r="H232" s="4"/>
      <c r="I232" s="4"/>
    </row>
    <row r="233" s="1" customFormat="1" spans="1:9">
      <c r="A233" s="6">
        <v>44852</v>
      </c>
      <c r="B233" s="5">
        <v>232</v>
      </c>
      <c r="C233" s="1">
        <v>12.5756</v>
      </c>
      <c r="E233" s="4"/>
      <c r="F233" s="4"/>
      <c r="G233" s="4"/>
      <c r="H233" s="4"/>
      <c r="I233" s="4"/>
    </row>
    <row r="234" s="1" customFormat="1" spans="1:9">
      <c r="A234" s="6">
        <v>44853</v>
      </c>
      <c r="B234" s="5">
        <v>233</v>
      </c>
      <c r="C234" s="1">
        <v>11.3082</v>
      </c>
      <c r="E234" s="4"/>
      <c r="F234" s="4"/>
      <c r="G234" s="4"/>
      <c r="H234" s="4"/>
      <c r="I234" s="4"/>
    </row>
    <row r="235" s="1" customFormat="1" spans="1:9">
      <c r="A235" s="6">
        <v>44854</v>
      </c>
      <c r="B235" s="5">
        <v>234</v>
      </c>
      <c r="C235" s="1">
        <v>10.1685</v>
      </c>
      <c r="E235" s="4"/>
      <c r="F235" s="4"/>
      <c r="G235" s="4"/>
      <c r="H235" s="4"/>
      <c r="I235" s="4"/>
    </row>
    <row r="236" s="1" customFormat="1" spans="1:9">
      <c r="A236" s="6">
        <v>44855</v>
      </c>
      <c r="B236" s="5">
        <v>235</v>
      </c>
      <c r="C236" s="1">
        <v>9.14373</v>
      </c>
      <c r="E236" s="4"/>
      <c r="F236" s="4"/>
      <c r="G236" s="4"/>
      <c r="H236" s="4"/>
      <c r="I236" s="4"/>
    </row>
    <row r="237" s="1" customFormat="1" spans="1:9">
      <c r="A237" s="6">
        <v>44856</v>
      </c>
      <c r="B237" s="5">
        <v>236</v>
      </c>
      <c r="C237" s="1">
        <v>8.22222</v>
      </c>
      <c r="E237" s="4"/>
      <c r="F237" s="4"/>
      <c r="G237" s="4"/>
      <c r="H237" s="4"/>
      <c r="I237" s="4"/>
    </row>
    <row r="238" s="1" customFormat="1" spans="1:9">
      <c r="A238" s="6">
        <v>44857</v>
      </c>
      <c r="B238" s="5">
        <v>237</v>
      </c>
      <c r="C238" s="1">
        <v>7.39357</v>
      </c>
      <c r="E238" s="4"/>
      <c r="F238" s="4"/>
      <c r="G238" s="4"/>
      <c r="H238" s="4"/>
      <c r="I238" s="4"/>
    </row>
    <row r="239" s="1" customFormat="1" spans="1:9">
      <c r="A239" s="6">
        <v>44858</v>
      </c>
      <c r="B239" s="5">
        <v>238</v>
      </c>
      <c r="C239" s="1">
        <v>6.64844</v>
      </c>
      <c r="E239" s="4"/>
      <c r="F239" s="4"/>
      <c r="G239" s="4"/>
      <c r="H239" s="4"/>
      <c r="I239" s="4"/>
    </row>
    <row r="240" s="1" customFormat="1" spans="1:9">
      <c r="A240" s="6">
        <v>44859</v>
      </c>
      <c r="B240" s="5">
        <v>239</v>
      </c>
      <c r="C240" s="1">
        <v>5.9784</v>
      </c>
      <c r="E240" s="4"/>
      <c r="F240" s="4"/>
      <c r="G240" s="4"/>
      <c r="H240" s="4"/>
      <c r="I240" s="4"/>
    </row>
    <row r="241" s="1" customFormat="1" spans="1:9">
      <c r="A241" s="6">
        <v>44860</v>
      </c>
      <c r="B241" s="5">
        <v>240</v>
      </c>
      <c r="C241" s="1">
        <v>5.37589</v>
      </c>
      <c r="E241" s="4"/>
      <c r="F241" s="4"/>
      <c r="G241" s="4"/>
      <c r="H241" s="4"/>
      <c r="I241" s="4"/>
    </row>
    <row r="242" s="1" customFormat="1" spans="1:9">
      <c r="A242" s="6">
        <v>44861</v>
      </c>
      <c r="B242" s="5">
        <v>241</v>
      </c>
      <c r="C242" s="1">
        <v>4.8341</v>
      </c>
      <c r="E242" s="4"/>
      <c r="F242" s="4"/>
      <c r="G242" s="4"/>
      <c r="H242" s="4"/>
      <c r="I242" s="4"/>
    </row>
    <row r="243" s="1" customFormat="1" spans="1:9">
      <c r="A243" s="6">
        <v>44862</v>
      </c>
      <c r="B243" s="5">
        <v>242</v>
      </c>
      <c r="C243" s="1">
        <v>4.34692</v>
      </c>
      <c r="D243" s="4"/>
      <c r="E243" s="4"/>
      <c r="F243" s="4"/>
      <c r="G243" s="4"/>
      <c r="H243" s="4"/>
      <c r="I243" s="4"/>
    </row>
    <row r="244" s="1" customFormat="1" spans="1:9">
      <c r="A244" s="6">
        <v>44863</v>
      </c>
      <c r="B244" s="5">
        <v>243</v>
      </c>
      <c r="C244" s="1">
        <v>3.90883</v>
      </c>
      <c r="D244" s="4"/>
      <c r="E244" s="4"/>
      <c r="F244" s="4"/>
      <c r="G244" s="4"/>
      <c r="H244" s="4"/>
      <c r="I244" s="4"/>
    </row>
    <row r="245" s="1" customFormat="1" spans="1:9">
      <c r="A245" s="6">
        <v>44864</v>
      </c>
      <c r="B245" s="5">
        <v>244</v>
      </c>
      <c r="C245" s="1">
        <v>3.51489</v>
      </c>
      <c r="D245" s="4"/>
      <c r="E245" s="4"/>
      <c r="F245" s="4"/>
      <c r="G245" s="4"/>
      <c r="H245" s="4"/>
      <c r="I245" s="4"/>
    </row>
    <row r="246" s="1" customFormat="1" spans="1:9">
      <c r="A246" s="6">
        <v>44865</v>
      </c>
      <c r="B246" s="5">
        <v>245</v>
      </c>
      <c r="C246" s="1">
        <v>3.16066</v>
      </c>
      <c r="D246" s="4"/>
      <c r="E246" s="4"/>
      <c r="F246" s="4"/>
      <c r="G246" s="4"/>
      <c r="H246" s="4"/>
      <c r="I246" s="4"/>
    </row>
    <row r="247" s="1" customFormat="1" spans="1:9">
      <c r="A247" s="6">
        <v>44866</v>
      </c>
      <c r="B247" s="5">
        <v>246</v>
      </c>
      <c r="C247" s="1">
        <v>2.84212</v>
      </c>
      <c r="D247" s="4"/>
      <c r="E247" s="4"/>
      <c r="F247" s="4"/>
      <c r="G247" s="4"/>
      <c r="H247" s="4"/>
      <c r="I247" s="4"/>
    </row>
    <row r="248" s="1" customFormat="1" spans="1:9">
      <c r="A248" s="6">
        <v>44867</v>
      </c>
      <c r="B248" s="5">
        <v>247</v>
      </c>
      <c r="C248" s="1">
        <v>2.55569</v>
      </c>
      <c r="D248" s="4"/>
      <c r="E248" s="4"/>
      <c r="F248" s="4"/>
      <c r="G248" s="4"/>
      <c r="H248" s="4"/>
      <c r="I248" s="4"/>
    </row>
    <row r="249" s="1" customFormat="1" spans="1:9">
      <c r="A249" s="6">
        <v>44868</v>
      </c>
      <c r="B249" s="5">
        <v>248</v>
      </c>
      <c r="C249" s="1">
        <v>2.29813</v>
      </c>
      <c r="D249" s="4"/>
      <c r="E249" s="4"/>
      <c r="F249" s="4"/>
      <c r="G249" s="4"/>
      <c r="H249" s="4"/>
      <c r="I249" s="4"/>
    </row>
    <row r="250" s="1" customFormat="1" spans="1:9">
      <c r="A250" s="6">
        <v>44869</v>
      </c>
      <c r="B250" s="5">
        <v>249</v>
      </c>
      <c r="C250" s="1">
        <v>2.06652</v>
      </c>
      <c r="D250" s="4"/>
      <c r="E250" s="4"/>
      <c r="F250" s="4"/>
      <c r="G250" s="4"/>
      <c r="H250" s="4"/>
      <c r="I250" s="4"/>
    </row>
    <row r="251" s="1" customFormat="1" spans="1:9">
      <c r="A251" s="6">
        <v>44870</v>
      </c>
      <c r="B251" s="5">
        <v>250</v>
      </c>
      <c r="C251" s="1">
        <v>1.85825</v>
      </c>
      <c r="D251" s="4"/>
      <c r="E251" s="4"/>
      <c r="F251" s="4"/>
      <c r="G251" s="4"/>
      <c r="H251" s="4"/>
      <c r="I251" s="4"/>
    </row>
    <row r="252" s="1" customFormat="1" spans="1:9">
      <c r="A252" s="6">
        <v>44871</v>
      </c>
      <c r="B252" s="5">
        <v>251</v>
      </c>
      <c r="C252" s="1">
        <v>1.67098</v>
      </c>
      <c r="D252" s="4"/>
      <c r="E252" s="4"/>
      <c r="F252" s="4"/>
      <c r="G252" s="4"/>
      <c r="H252" s="4"/>
      <c r="I252" s="4"/>
    </row>
    <row r="253" s="1" customFormat="1" spans="1:9">
      <c r="A253" s="6">
        <v>44872</v>
      </c>
      <c r="B253" s="5">
        <v>252</v>
      </c>
      <c r="C253" s="1">
        <v>1.50257</v>
      </c>
      <c r="D253" s="4"/>
      <c r="E253" s="4"/>
      <c r="F253" s="4"/>
      <c r="G253" s="4"/>
      <c r="H253" s="4"/>
      <c r="I253" s="4"/>
    </row>
    <row r="254" s="1" customFormat="1" spans="1:9">
      <c r="A254" s="6">
        <v>44873</v>
      </c>
      <c r="B254" s="5">
        <v>253</v>
      </c>
      <c r="C254" s="1">
        <v>1.35114</v>
      </c>
      <c r="D254" s="4"/>
      <c r="E254" s="4"/>
      <c r="F254" s="4"/>
      <c r="G254" s="4"/>
      <c r="H254" s="4"/>
      <c r="I254" s="4"/>
    </row>
    <row r="255" s="1" customFormat="1" spans="1:9">
      <c r="A255" s="6">
        <v>44874</v>
      </c>
      <c r="B255" s="5">
        <v>254</v>
      </c>
      <c r="C255" s="1">
        <v>1.21497</v>
      </c>
      <c r="D255" s="4"/>
      <c r="E255" s="4"/>
      <c r="F255" s="4"/>
      <c r="G255" s="4"/>
      <c r="H255" s="4"/>
      <c r="I255" s="4"/>
    </row>
    <row r="256" s="1" customFormat="1" spans="1:9">
      <c r="A256" s="6">
        <v>44875</v>
      </c>
      <c r="B256" s="5">
        <v>255</v>
      </c>
      <c r="C256" s="1">
        <v>1.09253</v>
      </c>
      <c r="D256" s="4"/>
      <c r="E256" s="4"/>
      <c r="F256" s="4"/>
      <c r="G256" s="4"/>
      <c r="H256" s="4"/>
      <c r="I256" s="4"/>
    </row>
    <row r="257" s="1" customFormat="1" spans="1:9">
      <c r="A257" s="6">
        <v>44876</v>
      </c>
      <c r="B257" s="5">
        <v>256</v>
      </c>
      <c r="D257" s="4"/>
      <c r="E257" s="4"/>
      <c r="F257" s="4"/>
      <c r="G257" s="4"/>
      <c r="H257" s="4"/>
      <c r="I257" s="4"/>
    </row>
    <row r="258" s="1" customFormat="1" spans="1:9">
      <c r="A258" s="6">
        <v>44877</v>
      </c>
      <c r="B258" s="5">
        <v>257</v>
      </c>
      <c r="D258" s="4"/>
      <c r="E258" s="4"/>
      <c r="F258" s="4"/>
      <c r="G258" s="4"/>
      <c r="H258" s="4"/>
      <c r="I258" s="4"/>
    </row>
    <row r="259" s="1" customFormat="1" spans="1:9">
      <c r="A259" s="6">
        <v>44878</v>
      </c>
      <c r="B259" s="5">
        <v>258</v>
      </c>
      <c r="D259" s="4"/>
      <c r="E259" s="4"/>
      <c r="F259" s="4"/>
      <c r="G259" s="4"/>
      <c r="H259" s="4"/>
      <c r="I259" s="4"/>
    </row>
    <row r="260" s="1" customFormat="1" spans="1:9">
      <c r="A260" s="6">
        <v>44879</v>
      </c>
      <c r="B260" s="5">
        <v>259</v>
      </c>
      <c r="D260" s="4"/>
      <c r="E260" s="4"/>
      <c r="F260" s="4"/>
      <c r="G260" s="4"/>
      <c r="H260" s="4"/>
      <c r="I260" s="4"/>
    </row>
    <row r="261" s="1" customFormat="1" spans="1:9">
      <c r="A261" s="6">
        <v>44880</v>
      </c>
      <c r="B261" s="5">
        <v>260</v>
      </c>
      <c r="D261" s="4"/>
      <c r="E261" s="4"/>
      <c r="F261" s="4"/>
      <c r="G261" s="4"/>
      <c r="H261" s="4"/>
      <c r="I261" s="4"/>
    </row>
    <row r="262" s="1" customFormat="1" spans="1:9">
      <c r="A262" s="6">
        <v>44881</v>
      </c>
      <c r="B262" s="5">
        <v>261</v>
      </c>
      <c r="D262" s="4"/>
      <c r="E262" s="4"/>
      <c r="F262" s="4"/>
      <c r="G262" s="4"/>
      <c r="H262" s="4"/>
      <c r="I262" s="4"/>
    </row>
    <row r="263" s="1" customFormat="1" spans="1:9">
      <c r="A263" s="6">
        <v>44882</v>
      </c>
      <c r="B263" s="5">
        <v>262</v>
      </c>
      <c r="D263" s="4"/>
      <c r="E263" s="4"/>
      <c r="F263" s="4"/>
      <c r="G263" s="4"/>
      <c r="H263" s="4"/>
      <c r="I263" s="4"/>
    </row>
    <row r="264" s="1" customFormat="1" spans="1:9">
      <c r="A264" s="6">
        <v>44883</v>
      </c>
      <c r="B264" s="5">
        <v>263</v>
      </c>
      <c r="D264" s="4"/>
      <c r="E264" s="4"/>
      <c r="F264" s="4"/>
      <c r="G264" s="4"/>
      <c r="H264" s="4"/>
      <c r="I264" s="4"/>
    </row>
    <row r="265" s="1" customFormat="1" spans="1:9">
      <c r="A265" s="6">
        <v>44884</v>
      </c>
      <c r="B265" s="5">
        <v>264</v>
      </c>
      <c r="D265" s="4"/>
      <c r="E265" s="4"/>
      <c r="F265" s="4"/>
      <c r="G265" s="4"/>
      <c r="H265" s="4"/>
      <c r="I265" s="4"/>
    </row>
    <row r="266" s="1" customFormat="1" spans="1:9">
      <c r="A266" s="6">
        <v>44885</v>
      </c>
      <c r="B266" s="5">
        <v>265</v>
      </c>
      <c r="D266" s="4"/>
      <c r="E266" s="4"/>
      <c r="F266" s="4"/>
      <c r="G266" s="4"/>
      <c r="H266" s="4"/>
      <c r="I266" s="4"/>
    </row>
    <row r="267" s="1" customFormat="1" spans="1:9">
      <c r="A267" s="6">
        <v>44886</v>
      </c>
      <c r="B267" s="5">
        <v>266</v>
      </c>
      <c r="D267" s="4"/>
      <c r="E267" s="4"/>
      <c r="F267" s="4"/>
      <c r="G267" s="4"/>
      <c r="H267" s="4"/>
      <c r="I267" s="4"/>
    </row>
    <row r="268" s="1" customFormat="1" spans="1:9">
      <c r="A268" s="6">
        <v>44887</v>
      </c>
      <c r="B268" s="5">
        <v>267</v>
      </c>
      <c r="D268" s="4"/>
      <c r="E268" s="4"/>
      <c r="F268" s="4"/>
      <c r="G268" s="4"/>
      <c r="H268" s="4"/>
      <c r="I268" s="4"/>
    </row>
    <row r="269" s="1" customFormat="1" spans="1:9">
      <c r="A269" s="6">
        <v>44888</v>
      </c>
      <c r="B269" s="5">
        <v>268</v>
      </c>
      <c r="D269" s="4"/>
      <c r="E269" s="4"/>
      <c r="F269" s="4"/>
      <c r="G269" s="4"/>
      <c r="H269" s="4"/>
      <c r="I269" s="4"/>
    </row>
    <row r="270" s="1" customFormat="1" spans="1:9">
      <c r="A270" s="6">
        <v>44889</v>
      </c>
      <c r="B270" s="5">
        <v>269</v>
      </c>
      <c r="D270" s="4"/>
      <c r="E270" s="4"/>
      <c r="F270" s="4"/>
      <c r="G270" s="4"/>
      <c r="H270" s="4"/>
      <c r="I270" s="4"/>
    </row>
    <row r="271" s="1" customFormat="1" spans="1:9">
      <c r="A271" s="6">
        <v>44890</v>
      </c>
      <c r="B271" s="5">
        <v>270</v>
      </c>
      <c r="D271" s="4"/>
      <c r="E271" s="4"/>
      <c r="F271" s="4"/>
      <c r="G271" s="4"/>
      <c r="H271" s="4"/>
      <c r="I271" s="4"/>
    </row>
    <row r="272" s="1" customFormat="1" spans="1:9">
      <c r="A272" s="6">
        <v>44891</v>
      </c>
      <c r="B272" s="5">
        <v>271</v>
      </c>
      <c r="D272" s="4"/>
      <c r="E272" s="4"/>
      <c r="F272" s="4"/>
      <c r="G272" s="4"/>
      <c r="H272" s="4"/>
      <c r="I272" s="4"/>
    </row>
    <row r="273" s="1" customFormat="1" spans="1:9">
      <c r="A273" s="6">
        <v>44892</v>
      </c>
      <c r="B273" s="5">
        <v>272</v>
      </c>
      <c r="D273" s="4"/>
      <c r="E273" s="4"/>
      <c r="F273" s="4"/>
      <c r="G273" s="4"/>
      <c r="H273" s="4"/>
      <c r="I273" s="4"/>
    </row>
    <row r="274" s="1" customFormat="1" spans="1:9">
      <c r="A274" s="6">
        <v>44893</v>
      </c>
      <c r="B274" s="5">
        <v>273</v>
      </c>
      <c r="D274" s="4"/>
      <c r="E274" s="4"/>
      <c r="F274" s="4"/>
      <c r="G274" s="4"/>
      <c r="H274" s="4"/>
      <c r="I274" s="4"/>
    </row>
    <row r="275" s="1" customFormat="1" spans="1:9">
      <c r="A275" s="6">
        <v>44894</v>
      </c>
      <c r="B275" s="5">
        <v>274</v>
      </c>
      <c r="D275" s="4"/>
      <c r="E275" s="4"/>
      <c r="F275" s="4"/>
      <c r="G275" s="4"/>
      <c r="H275" s="4"/>
      <c r="I275" s="4"/>
    </row>
    <row r="276" s="1" customFormat="1" spans="1:9">
      <c r="A276" s="6">
        <v>44895</v>
      </c>
      <c r="B276" s="5">
        <v>275</v>
      </c>
      <c r="D276" s="4"/>
      <c r="E276" s="4"/>
      <c r="F276" s="4"/>
      <c r="G276" s="4"/>
      <c r="H276" s="4"/>
      <c r="I276" s="4"/>
    </row>
    <row r="277" s="1" customFormat="1" spans="1:9">
      <c r="A277" s="6">
        <v>44896</v>
      </c>
      <c r="B277" s="5">
        <v>276</v>
      </c>
      <c r="D277" s="4"/>
      <c r="E277" s="4"/>
      <c r="F277" s="4"/>
      <c r="G277" s="4"/>
      <c r="H277" s="4"/>
      <c r="I277" s="4"/>
    </row>
    <row r="278" s="1" customFormat="1" spans="1:9">
      <c r="A278" s="6">
        <v>44897</v>
      </c>
      <c r="B278" s="5">
        <v>277</v>
      </c>
      <c r="D278" s="4"/>
      <c r="E278" s="4"/>
      <c r="F278" s="4"/>
      <c r="G278" s="4"/>
      <c r="H278" s="4"/>
      <c r="I278" s="4"/>
    </row>
    <row r="279" s="1" customFormat="1" spans="1:9">
      <c r="A279" s="6">
        <v>44898</v>
      </c>
      <c r="B279" s="5">
        <v>278</v>
      </c>
      <c r="D279" s="4"/>
      <c r="E279" s="4"/>
      <c r="F279" s="4"/>
      <c r="G279" s="4"/>
      <c r="H279" s="4"/>
      <c r="I279" s="4"/>
    </row>
    <row r="280" s="1" customFormat="1" spans="1:9">
      <c r="A280" s="6">
        <v>44899</v>
      </c>
      <c r="B280" s="5">
        <v>279</v>
      </c>
      <c r="D280" s="4"/>
      <c r="E280" s="4"/>
      <c r="F280" s="4"/>
      <c r="G280" s="4"/>
      <c r="H280" s="4"/>
      <c r="I280" s="4"/>
    </row>
    <row r="281" s="1" customFormat="1" spans="1:9">
      <c r="A281" s="6">
        <v>44900</v>
      </c>
      <c r="B281" s="5">
        <v>280</v>
      </c>
      <c r="D281" s="4"/>
      <c r="E281" s="4"/>
      <c r="F281" s="4"/>
      <c r="G281" s="4"/>
      <c r="H281" s="4"/>
      <c r="I281" s="4"/>
    </row>
    <row r="282" s="1" customFormat="1" spans="1:9">
      <c r="A282" s="6">
        <v>44901</v>
      </c>
      <c r="B282" s="5">
        <v>281</v>
      </c>
      <c r="D282" s="4"/>
      <c r="E282" s="4"/>
      <c r="F282" s="4"/>
      <c r="G282" s="4"/>
      <c r="H282" s="4"/>
      <c r="I282" s="4"/>
    </row>
    <row r="283" s="1" customFormat="1" spans="1:9">
      <c r="A283" s="6">
        <v>44902</v>
      </c>
      <c r="B283" s="5">
        <v>282</v>
      </c>
      <c r="D283" s="4"/>
      <c r="E283" s="4"/>
      <c r="F283" s="4"/>
      <c r="G283" s="4"/>
      <c r="H283" s="4"/>
      <c r="I283" s="4"/>
    </row>
    <row r="284" s="1" customFormat="1" spans="1:9">
      <c r="A284" s="6">
        <v>44903</v>
      </c>
      <c r="B284" s="5">
        <v>283</v>
      </c>
      <c r="D284" s="4"/>
      <c r="E284" s="4"/>
      <c r="F284" s="4"/>
      <c r="G284" s="4"/>
      <c r="H284" s="4"/>
      <c r="I284" s="4"/>
    </row>
    <row r="285" s="1" customFormat="1" spans="1:9">
      <c r="A285" s="6">
        <v>44904</v>
      </c>
      <c r="B285" s="5">
        <v>284</v>
      </c>
      <c r="D285" s="4"/>
      <c r="E285" s="4"/>
      <c r="F285" s="4"/>
      <c r="G285" s="4"/>
      <c r="H285" s="4"/>
      <c r="I285" s="4"/>
    </row>
    <row r="286" s="1" customFormat="1" spans="1:9">
      <c r="A286" s="6">
        <v>44905</v>
      </c>
      <c r="B286" s="5">
        <v>285</v>
      </c>
      <c r="D286" s="4"/>
      <c r="E286" s="4"/>
      <c r="F286" s="4"/>
      <c r="G286" s="4"/>
      <c r="H286" s="4"/>
      <c r="I286" s="4"/>
    </row>
    <row r="287" s="1" customFormat="1" spans="1:9">
      <c r="A287" s="6">
        <v>44906</v>
      </c>
      <c r="B287" s="5">
        <v>286</v>
      </c>
      <c r="D287" s="4"/>
      <c r="E287" s="4"/>
      <c r="F287" s="4"/>
      <c r="G287" s="4"/>
      <c r="H287" s="4"/>
      <c r="I287" s="4"/>
    </row>
    <row r="288" s="1" customFormat="1" spans="1:9">
      <c r="A288" s="6">
        <v>44907</v>
      </c>
      <c r="B288" s="5">
        <v>287</v>
      </c>
      <c r="D288" s="4"/>
      <c r="E288" s="4"/>
      <c r="F288" s="4"/>
      <c r="G288" s="4"/>
      <c r="H288" s="4"/>
      <c r="I288" s="4"/>
    </row>
    <row r="289" s="1" customFormat="1" spans="1:9">
      <c r="A289" s="6">
        <v>44908</v>
      </c>
      <c r="B289" s="5">
        <v>288</v>
      </c>
      <c r="D289" s="4"/>
      <c r="E289" s="4"/>
      <c r="F289" s="4"/>
      <c r="G289" s="4"/>
      <c r="H289" s="4"/>
      <c r="I289" s="4"/>
    </row>
    <row r="290" s="1" customFormat="1" spans="1:9">
      <c r="A290" s="6">
        <v>44909</v>
      </c>
      <c r="B290" s="5">
        <v>289</v>
      </c>
      <c r="D290" s="4"/>
      <c r="E290" s="4"/>
      <c r="F290" s="4"/>
      <c r="G290" s="4"/>
      <c r="H290" s="4"/>
      <c r="I290" s="4"/>
    </row>
    <row r="291" s="1" customFormat="1" spans="1:9">
      <c r="A291" s="6">
        <v>44910</v>
      </c>
      <c r="B291" s="5">
        <v>290</v>
      </c>
      <c r="D291" s="4"/>
      <c r="E291" s="4"/>
      <c r="F291" s="4"/>
      <c r="G291" s="4"/>
      <c r="H291" s="4"/>
      <c r="I291" s="4"/>
    </row>
    <row r="292" s="1" customFormat="1" spans="1:9">
      <c r="A292" s="6">
        <v>44911</v>
      </c>
      <c r="B292" s="5">
        <v>291</v>
      </c>
      <c r="D292" s="4"/>
      <c r="E292" s="4"/>
      <c r="F292" s="4"/>
      <c r="G292" s="4"/>
      <c r="H292" s="4"/>
      <c r="I292" s="4"/>
    </row>
    <row r="293" s="1" customFormat="1" spans="1:9">
      <c r="A293" s="6">
        <v>44912</v>
      </c>
      <c r="B293" s="5">
        <v>292</v>
      </c>
      <c r="D293" s="4"/>
      <c r="E293" s="4"/>
      <c r="F293" s="4"/>
      <c r="G293" s="4"/>
      <c r="H293" s="4"/>
      <c r="I293" s="4"/>
    </row>
    <row r="294" s="1" customFormat="1" spans="1:9">
      <c r="A294" s="6">
        <v>44913</v>
      </c>
      <c r="B294" s="5">
        <v>293</v>
      </c>
      <c r="D294" s="4"/>
      <c r="E294" s="4"/>
      <c r="F294" s="4"/>
      <c r="G294" s="4"/>
      <c r="H294" s="4"/>
      <c r="I294" s="4"/>
    </row>
    <row r="295" s="1" customFormat="1" spans="1:9">
      <c r="A295" s="6">
        <v>44914</v>
      </c>
      <c r="B295" s="5">
        <v>294</v>
      </c>
      <c r="D295" s="4"/>
      <c r="E295" s="4"/>
      <c r="F295" s="4"/>
      <c r="G295" s="4"/>
      <c r="H295" s="4"/>
      <c r="I295" s="4"/>
    </row>
    <row r="296" s="1" customFormat="1" spans="1:9">
      <c r="A296" s="6">
        <v>44915</v>
      </c>
      <c r="B296" s="5">
        <v>295</v>
      </c>
      <c r="D296" s="4"/>
      <c r="E296" s="4"/>
      <c r="F296" s="4"/>
      <c r="G296" s="4"/>
      <c r="H296" s="4"/>
      <c r="I296" s="4"/>
    </row>
    <row r="297" s="1" customFormat="1" spans="1:9">
      <c r="A297" s="6">
        <v>44916</v>
      </c>
      <c r="B297" s="5">
        <v>296</v>
      </c>
      <c r="D297" s="4"/>
      <c r="E297" s="4"/>
      <c r="F297" s="4"/>
      <c r="G297" s="4"/>
      <c r="H297" s="4"/>
      <c r="I297" s="4"/>
    </row>
    <row r="298" s="1" customFormat="1" spans="1:9">
      <c r="A298" s="6">
        <v>44917</v>
      </c>
      <c r="B298" s="5">
        <v>297</v>
      </c>
      <c r="D298" s="4"/>
      <c r="E298" s="4"/>
      <c r="F298" s="4"/>
      <c r="G298" s="4"/>
      <c r="H298" s="4"/>
      <c r="I298" s="4"/>
    </row>
    <row r="299" s="1" customFormat="1" spans="1:9">
      <c r="A299" s="6">
        <v>44918</v>
      </c>
      <c r="B299" s="5">
        <v>298</v>
      </c>
      <c r="D299" s="4"/>
      <c r="E299" s="4"/>
      <c r="F299" s="4"/>
      <c r="G299" s="4"/>
      <c r="H299" s="4"/>
      <c r="I299" s="4"/>
    </row>
    <row r="300" s="1" customFormat="1" spans="1:9">
      <c r="A300" s="6">
        <v>44919</v>
      </c>
      <c r="B300" s="5">
        <v>299</v>
      </c>
      <c r="D300" s="4"/>
      <c r="E300" s="4"/>
      <c r="F300" s="4"/>
      <c r="G300" s="4"/>
      <c r="H300" s="4"/>
      <c r="I300" s="4"/>
    </row>
    <row r="301" s="1" customFormat="1" spans="1:9">
      <c r="A301" s="6">
        <v>44920</v>
      </c>
      <c r="B301" s="5">
        <v>300</v>
      </c>
      <c r="D301" s="4"/>
      <c r="E301" s="4"/>
      <c r="F301" s="4"/>
      <c r="G301" s="4"/>
      <c r="H301" s="4"/>
      <c r="I301" s="4"/>
    </row>
    <row r="302" s="1" customFormat="1" spans="1:9">
      <c r="A302" s="6">
        <v>44921</v>
      </c>
      <c r="B302" s="5">
        <v>301</v>
      </c>
      <c r="D302" s="4"/>
      <c r="E302" s="4"/>
      <c r="F302" s="4"/>
      <c r="G302" s="4"/>
      <c r="H302" s="4"/>
      <c r="I302" s="4"/>
    </row>
  </sheetData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2"/>
  <sheetViews>
    <sheetView topLeftCell="A181" workbookViewId="0">
      <selection activeCell="A1" sqref="C$1:I$1048576 A$1:A$1048576"/>
    </sheetView>
  </sheetViews>
  <sheetFormatPr defaultColWidth="9.14166666666667" defaultRowHeight="15.75"/>
  <cols>
    <col min="1" max="1" width="11.925" style="1"/>
    <col min="2" max="2" width="9.14166666666667" style="1"/>
    <col min="3" max="3" width="10.575" style="1"/>
    <col min="4" max="9" width="9.14166666666667" style="1"/>
    <col min="10" max="10" width="11.6416666666667" style="1"/>
    <col min="11" max="16384" width="9.14166666666667" style="1"/>
  </cols>
  <sheetData>
    <row r="1" s="1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spans="1:9">
      <c r="A2" s="3">
        <v>44592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="1" customFormat="1" spans="1:9">
      <c r="A3" s="3">
        <v>44593</v>
      </c>
      <c r="B3" s="1">
        <v>2</v>
      </c>
      <c r="C3" s="1">
        <v>0.0664298</v>
      </c>
      <c r="D3" s="1">
        <v>0.0891639</v>
      </c>
      <c r="E3" s="1">
        <v>0.112193</v>
      </c>
      <c r="F3" s="1">
        <v>0.135519</v>
      </c>
      <c r="G3" s="1">
        <v>0.182882</v>
      </c>
      <c r="H3" s="1">
        <v>0.231775</v>
      </c>
      <c r="I3" s="1">
        <v>0.281835</v>
      </c>
    </row>
    <row r="4" s="1" customFormat="1" spans="1:9">
      <c r="A4" s="3">
        <v>44594</v>
      </c>
      <c r="B4" s="1">
        <v>3</v>
      </c>
      <c r="C4" s="1">
        <v>0.139498</v>
      </c>
      <c r="D4" s="1">
        <v>0.190418</v>
      </c>
      <c r="E4" s="1">
        <v>0.243634</v>
      </c>
      <c r="F4" s="1">
        <v>0.299197</v>
      </c>
      <c r="G4" s="1">
        <v>0.417122</v>
      </c>
      <c r="H4" s="1">
        <v>0.545948</v>
      </c>
      <c r="I4" s="1">
        <v>0.685224</v>
      </c>
    </row>
    <row r="5" s="1" customFormat="1" spans="1:9">
      <c r="A5" s="3">
        <v>44595</v>
      </c>
      <c r="B5" s="1">
        <v>4</v>
      </c>
      <c r="C5" s="1">
        <v>0.204251</v>
      </c>
      <c r="D5" s="1">
        <v>0.286918</v>
      </c>
      <c r="E5" s="1">
        <v>0.377526</v>
      </c>
      <c r="F5" s="1">
        <v>0.476487</v>
      </c>
      <c r="G5" s="1">
        <v>0.700271</v>
      </c>
      <c r="H5" s="1">
        <v>0.964427</v>
      </c>
      <c r="I5" s="1">
        <v>1.2711</v>
      </c>
    </row>
    <row r="6" s="1" customFormat="1" spans="1:9">
      <c r="A6" s="3">
        <v>44596</v>
      </c>
      <c r="B6" s="1">
        <v>5</v>
      </c>
      <c r="C6" s="1">
        <v>0.262245</v>
      </c>
      <c r="D6" s="1">
        <v>0.382971</v>
      </c>
      <c r="E6" s="1">
        <v>0.522984</v>
      </c>
      <c r="F6" s="1">
        <v>0.684013</v>
      </c>
      <c r="G6" s="1">
        <v>1.07489</v>
      </c>
      <c r="H6" s="1">
        <v>1.57628</v>
      </c>
      <c r="I6" s="1">
        <v>2.20327</v>
      </c>
    </row>
    <row r="7" s="1" customFormat="1" spans="1:9">
      <c r="A7" s="3">
        <v>44597</v>
      </c>
      <c r="B7" s="1">
        <v>6</v>
      </c>
      <c r="C7" s="1">
        <v>0.318123</v>
      </c>
      <c r="D7" s="1">
        <v>0.486749</v>
      </c>
      <c r="E7" s="1">
        <v>0.694343</v>
      </c>
      <c r="F7" s="1">
        <v>0.946189</v>
      </c>
      <c r="G7" s="1">
        <v>1.60334</v>
      </c>
      <c r="H7" s="1">
        <v>2.51912</v>
      </c>
      <c r="I7" s="1">
        <v>3.7515</v>
      </c>
    </row>
    <row r="8" s="1" customFormat="1" spans="1:9">
      <c r="A8" s="3">
        <v>44598</v>
      </c>
      <c r="B8" s="1">
        <v>7</v>
      </c>
      <c r="C8" s="1">
        <v>0.376084</v>
      </c>
      <c r="D8" s="1">
        <v>0.606129</v>
      </c>
      <c r="E8" s="1">
        <v>0.906848</v>
      </c>
      <c r="F8" s="1">
        <v>1.29155</v>
      </c>
      <c r="G8" s="1">
        <v>2.37012</v>
      </c>
      <c r="H8" s="1">
        <v>4.00066</v>
      </c>
      <c r="I8" s="1">
        <v>6.35889</v>
      </c>
    </row>
    <row r="9" s="1" customFormat="1" spans="1:9">
      <c r="A9" s="3">
        <v>44599</v>
      </c>
      <c r="B9" s="1">
        <v>8</v>
      </c>
      <c r="C9" s="1">
        <v>0.439375</v>
      </c>
      <c r="D9" s="1">
        <v>0.748399</v>
      </c>
      <c r="E9" s="1">
        <v>1.17702</v>
      </c>
      <c r="F9" s="1">
        <v>1.75475</v>
      </c>
      <c r="G9" s="1">
        <v>3.49401</v>
      </c>
      <c r="H9" s="1">
        <v>6.34277</v>
      </c>
      <c r="I9" s="1">
        <v>10.7668</v>
      </c>
    </row>
    <row r="10" s="1" customFormat="1" spans="1:9">
      <c r="A10" s="3">
        <v>44600</v>
      </c>
      <c r="B10" s="1">
        <v>9</v>
      </c>
      <c r="C10" s="1">
        <v>0.510554</v>
      </c>
      <c r="D10" s="1">
        <v>0.92085</v>
      </c>
      <c r="E10" s="1">
        <v>1.52414</v>
      </c>
      <c r="F10" s="1">
        <v>2.38029</v>
      </c>
      <c r="G10" s="1">
        <v>5.1467</v>
      </c>
      <c r="H10" s="1">
        <v>10.0517</v>
      </c>
      <c r="I10" s="1">
        <v>18.2257</v>
      </c>
    </row>
    <row r="11" s="1" customFormat="1" spans="1:9">
      <c r="A11" s="3">
        <v>44601</v>
      </c>
      <c r="B11" s="1">
        <v>10</v>
      </c>
      <c r="C11" s="1">
        <v>0.591814</v>
      </c>
      <c r="D11" s="1">
        <v>1.13145</v>
      </c>
      <c r="E11" s="1">
        <v>1.97196</v>
      </c>
      <c r="F11" s="1">
        <v>3.22712</v>
      </c>
      <c r="G11" s="1">
        <v>7.57941</v>
      </c>
      <c r="H11" s="1">
        <v>15.9277</v>
      </c>
      <c r="I11" s="1">
        <v>30.85</v>
      </c>
    </row>
    <row r="12" s="1" customFormat="1" spans="1:9">
      <c r="A12" s="3">
        <v>44602</v>
      </c>
      <c r="B12" s="1">
        <v>11</v>
      </c>
      <c r="C12" s="1">
        <v>0.685258</v>
      </c>
      <c r="D12" s="1">
        <v>1.38944</v>
      </c>
      <c r="E12" s="1">
        <v>2.5506</v>
      </c>
      <c r="F12" s="1">
        <v>4.37447</v>
      </c>
      <c r="G12" s="1">
        <v>11.1613</v>
      </c>
      <c r="H12" s="1">
        <v>25.2379</v>
      </c>
      <c r="I12" s="1">
        <v>52.2181</v>
      </c>
    </row>
    <row r="13" s="1" customFormat="1" spans="1:9">
      <c r="A13" s="3">
        <v>44603</v>
      </c>
      <c r="B13" s="1">
        <v>12</v>
      </c>
      <c r="C13" s="1">
        <v>0.79307</v>
      </c>
      <c r="D13" s="1">
        <v>1.70588</v>
      </c>
      <c r="E13" s="1">
        <v>3.29868</v>
      </c>
      <c r="F13" s="1">
        <v>5.92943</v>
      </c>
      <c r="G13" s="1">
        <v>16.4356</v>
      </c>
      <c r="H13" s="1">
        <v>39.99</v>
      </c>
      <c r="I13" s="1">
        <v>88.3861</v>
      </c>
    </row>
    <row r="14" s="1" customFormat="1" spans="1:9">
      <c r="A14" s="3">
        <v>44604</v>
      </c>
      <c r="B14" s="1">
        <v>13</v>
      </c>
      <c r="C14" s="1">
        <v>0.917646</v>
      </c>
      <c r="D14" s="1">
        <v>2.09421</v>
      </c>
      <c r="E14" s="1">
        <v>4.26601</v>
      </c>
      <c r="F14" s="1">
        <v>8.03697</v>
      </c>
      <c r="G14" s="1">
        <v>24.2022</v>
      </c>
      <c r="H14" s="1">
        <v>63.3647</v>
      </c>
      <c r="I14" s="1">
        <v>149.604</v>
      </c>
    </row>
    <row r="15" s="1" customFormat="1" spans="1:9">
      <c r="A15" s="3">
        <v>44605</v>
      </c>
      <c r="B15" s="1">
        <v>14</v>
      </c>
      <c r="C15" s="1">
        <v>1.06169</v>
      </c>
      <c r="D15" s="1">
        <v>2.57086</v>
      </c>
      <c r="E15" s="1">
        <v>5.51693</v>
      </c>
      <c r="F15" s="1">
        <v>10.8936</v>
      </c>
      <c r="G15" s="1">
        <v>35.6389</v>
      </c>
      <c r="H15" s="1">
        <v>100.402</v>
      </c>
      <c r="I15" s="1">
        <v>253.218</v>
      </c>
    </row>
    <row r="16" s="1" customFormat="1" spans="1:9">
      <c r="A16" s="3">
        <v>44606</v>
      </c>
      <c r="B16" s="1">
        <v>15</v>
      </c>
      <c r="C16" s="1">
        <v>1.2283</v>
      </c>
      <c r="D16" s="1">
        <v>3.15595</v>
      </c>
      <c r="E16" s="1">
        <v>7.13464</v>
      </c>
      <c r="F16" s="1">
        <v>14.7654</v>
      </c>
      <c r="G16" s="1">
        <v>52.4797</v>
      </c>
      <c r="H16" s="1">
        <v>159.086</v>
      </c>
      <c r="I16" s="1">
        <v>428.583</v>
      </c>
    </row>
    <row r="17" s="1" customFormat="1" spans="1:9">
      <c r="A17" s="3">
        <v>44607</v>
      </c>
      <c r="B17" s="1">
        <v>16</v>
      </c>
      <c r="C17" s="1">
        <v>1.42102</v>
      </c>
      <c r="D17" s="1">
        <v>3.87419</v>
      </c>
      <c r="E17" s="1">
        <v>9.22669</v>
      </c>
      <c r="F17" s="1">
        <v>20.0135</v>
      </c>
      <c r="G17" s="1">
        <v>77.2782</v>
      </c>
      <c r="H17" s="1">
        <v>252.067</v>
      </c>
      <c r="I17" s="1">
        <v>725.366</v>
      </c>
    </row>
    <row r="18" s="1" customFormat="1" spans="1:9">
      <c r="A18" s="3">
        <v>44608</v>
      </c>
      <c r="B18" s="1">
        <v>17</v>
      </c>
      <c r="C18" s="1">
        <v>1.64397</v>
      </c>
      <c r="D18" s="1">
        <v>4.75588</v>
      </c>
      <c r="E18" s="1">
        <v>11.9322</v>
      </c>
      <c r="F18" s="1">
        <v>27.1268</v>
      </c>
      <c r="G18" s="1">
        <v>113.794</v>
      </c>
      <c r="H18" s="1">
        <v>399.384</v>
      </c>
      <c r="I18" s="1">
        <v>1227.57</v>
      </c>
    </row>
    <row r="19" s="1" customFormat="1" spans="1:9">
      <c r="A19" s="3">
        <v>44609</v>
      </c>
      <c r="B19" s="1">
        <v>18</v>
      </c>
      <c r="C19" s="1">
        <v>1.9019</v>
      </c>
      <c r="D19" s="1">
        <v>5.83822</v>
      </c>
      <c r="E19" s="1">
        <v>15.4309</v>
      </c>
      <c r="F19" s="1">
        <v>36.7683</v>
      </c>
      <c r="G19" s="1">
        <v>167.564</v>
      </c>
      <c r="H19" s="1">
        <v>632.779</v>
      </c>
      <c r="I19" s="1">
        <v>2077.22</v>
      </c>
    </row>
    <row r="20" s="1" customFormat="1" spans="1:9">
      <c r="A20" s="3">
        <v>44610</v>
      </c>
      <c r="B20" s="1">
        <v>19</v>
      </c>
      <c r="C20" s="1">
        <v>2.20029</v>
      </c>
      <c r="D20" s="1">
        <v>7.16688</v>
      </c>
      <c r="E20" s="1">
        <v>19.9556</v>
      </c>
      <c r="F20" s="1">
        <v>49.8365</v>
      </c>
      <c r="G20" s="1">
        <v>246.738</v>
      </c>
      <c r="H20" s="1">
        <v>1002.51</v>
      </c>
      <c r="I20" s="1">
        <v>3514.2</v>
      </c>
    </row>
    <row r="21" s="1" customFormat="1" spans="1:9">
      <c r="A21" s="3">
        <v>44611</v>
      </c>
      <c r="B21" s="1">
        <v>20</v>
      </c>
      <c r="C21" s="1">
        <v>2.54549</v>
      </c>
      <c r="D21" s="1">
        <v>8.7979</v>
      </c>
      <c r="E21" s="1">
        <v>25.807</v>
      </c>
      <c r="F21" s="1">
        <v>67.5492</v>
      </c>
      <c r="G21" s="1">
        <v>363.317</v>
      </c>
      <c r="H21" s="1">
        <v>1588.15</v>
      </c>
      <c r="I21" s="1">
        <v>5943.13</v>
      </c>
    </row>
    <row r="22" s="1" customFormat="1" spans="1:9">
      <c r="A22" s="3">
        <v>44612</v>
      </c>
      <c r="B22" s="1">
        <v>21</v>
      </c>
      <c r="C22" s="1">
        <v>2.94485</v>
      </c>
      <c r="D22" s="1">
        <v>10.8001</v>
      </c>
      <c r="E22" s="1">
        <v>33.3741</v>
      </c>
      <c r="F22" s="1">
        <v>91.5571</v>
      </c>
      <c r="G22" s="1">
        <v>534.963</v>
      </c>
      <c r="H22" s="1">
        <v>2515.57</v>
      </c>
      <c r="I22" s="1">
        <v>10044.8</v>
      </c>
    </row>
    <row r="23" s="1" customFormat="1" spans="1:9">
      <c r="A23" s="3">
        <v>44613</v>
      </c>
      <c r="B23" s="1">
        <v>22</v>
      </c>
      <c r="C23" s="1">
        <v>3.40686</v>
      </c>
      <c r="D23" s="1">
        <v>13.258</v>
      </c>
      <c r="E23" s="1">
        <v>43.1599</v>
      </c>
      <c r="F23" s="1">
        <v>124.097</v>
      </c>
      <c r="G23" s="1">
        <v>787.676</v>
      </c>
      <c r="H23" s="1">
        <v>3983.74</v>
      </c>
      <c r="I23" s="1">
        <v>16960</v>
      </c>
    </row>
    <row r="24" s="1" customFormat="1" spans="1:9">
      <c r="A24" s="3">
        <v>44614</v>
      </c>
      <c r="B24" s="1">
        <v>23</v>
      </c>
      <c r="C24" s="1">
        <v>3.94135</v>
      </c>
      <c r="D24" s="1">
        <v>16.2752</v>
      </c>
      <c r="E24" s="1">
        <v>55.8151</v>
      </c>
      <c r="F24" s="1">
        <v>168.201</v>
      </c>
      <c r="G24" s="1">
        <v>1159.71</v>
      </c>
      <c r="H24" s="1">
        <v>6306.69</v>
      </c>
      <c r="I24" s="1">
        <v>28586.6</v>
      </c>
    </row>
    <row r="25" s="1" customFormat="1" spans="1:9">
      <c r="A25" s="3">
        <v>44615</v>
      </c>
      <c r="B25" s="1">
        <v>24</v>
      </c>
      <c r="C25" s="1">
        <v>4.55971</v>
      </c>
      <c r="D25" s="1">
        <v>19.979</v>
      </c>
      <c r="E25" s="1">
        <v>72.1808</v>
      </c>
      <c r="F25" s="1">
        <v>227.978</v>
      </c>
      <c r="G25" s="1">
        <v>1707.33</v>
      </c>
      <c r="H25" s="1">
        <v>9978.95</v>
      </c>
      <c r="I25" s="1">
        <v>48044.5</v>
      </c>
    </row>
    <row r="26" s="1" customFormat="1" spans="1:9">
      <c r="A26" s="3">
        <v>44616</v>
      </c>
      <c r="B26" s="1">
        <v>25</v>
      </c>
      <c r="C26" s="1">
        <v>5.27507</v>
      </c>
      <c r="D26" s="1">
        <v>24.5258</v>
      </c>
      <c r="E26" s="1">
        <v>93.3448</v>
      </c>
      <c r="F26" s="1">
        <v>308.996</v>
      </c>
      <c r="G26" s="1">
        <v>2513.26</v>
      </c>
      <c r="H26" s="1">
        <v>15776.5</v>
      </c>
      <c r="I26" s="1">
        <v>80357</v>
      </c>
    </row>
    <row r="27" s="1" customFormat="1" spans="1:9">
      <c r="A27" s="3">
        <v>44617</v>
      </c>
      <c r="B27" s="1">
        <v>26</v>
      </c>
      <c r="C27" s="1">
        <v>6.10266</v>
      </c>
      <c r="D27" s="1">
        <v>30.1072</v>
      </c>
      <c r="E27" s="1">
        <v>120.714</v>
      </c>
      <c r="F27" s="1">
        <v>418.799</v>
      </c>
      <c r="G27" s="1">
        <v>3699.03</v>
      </c>
      <c r="H27" s="1">
        <v>24909.7</v>
      </c>
      <c r="I27" s="1">
        <v>133325</v>
      </c>
    </row>
    <row r="28" s="1" customFormat="1" spans="1:9">
      <c r="A28" s="3">
        <v>44618</v>
      </c>
      <c r="B28" s="1">
        <v>27</v>
      </c>
      <c r="C28" s="1">
        <v>7.06009</v>
      </c>
      <c r="D28" s="1">
        <v>36.9588</v>
      </c>
      <c r="E28" s="1">
        <v>156.107</v>
      </c>
      <c r="F28" s="1">
        <v>567.61</v>
      </c>
      <c r="G28" s="1">
        <v>5442.94</v>
      </c>
      <c r="H28" s="1">
        <v>39249.4</v>
      </c>
      <c r="I28" s="1">
        <v>218308</v>
      </c>
    </row>
    <row r="29" s="1" customFormat="1" spans="1:9">
      <c r="A29" s="3">
        <v>44619</v>
      </c>
      <c r="B29" s="1">
        <v>28</v>
      </c>
      <c r="C29" s="1">
        <v>8.16773</v>
      </c>
      <c r="D29" s="1">
        <v>45.3697</v>
      </c>
      <c r="E29" s="1">
        <v>201.876</v>
      </c>
      <c r="F29" s="1">
        <v>769.276</v>
      </c>
      <c r="G29" s="1">
        <v>8006.2</v>
      </c>
      <c r="H29" s="1">
        <v>61644.5</v>
      </c>
      <c r="I29" s="1">
        <v>349958</v>
      </c>
    </row>
    <row r="30" s="1" customFormat="1" spans="1:9">
      <c r="A30" s="3">
        <v>44620</v>
      </c>
      <c r="B30" s="1">
        <v>29</v>
      </c>
      <c r="C30" s="1">
        <v>9.44914</v>
      </c>
      <c r="D30" s="1">
        <v>55.6945</v>
      </c>
      <c r="E30" s="1">
        <v>261.062</v>
      </c>
      <c r="F30" s="1">
        <v>1042.56</v>
      </c>
      <c r="G30" s="1">
        <v>11770.5</v>
      </c>
      <c r="H30" s="1">
        <v>96329.9</v>
      </c>
      <c r="I30" s="1">
        <v>542780</v>
      </c>
    </row>
    <row r="31" s="1" customFormat="1" spans="1:9">
      <c r="A31" s="3">
        <v>44621</v>
      </c>
      <c r="B31" s="1">
        <v>30</v>
      </c>
      <c r="C31" s="1">
        <v>10.9316</v>
      </c>
      <c r="D31" s="1">
        <v>68.3688</v>
      </c>
      <c r="E31" s="1">
        <v>337.596</v>
      </c>
      <c r="F31" s="1">
        <v>1412.84</v>
      </c>
      <c r="G31" s="1">
        <v>17291.5</v>
      </c>
      <c r="H31" s="1">
        <v>149356</v>
      </c>
      <c r="I31" s="1">
        <v>801666</v>
      </c>
    </row>
    <row r="32" s="1" customFormat="1" spans="1:10">
      <c r="A32" s="3">
        <v>44622</v>
      </c>
      <c r="B32" s="1">
        <v>31</v>
      </c>
      <c r="C32" s="1">
        <v>12.6466</v>
      </c>
      <c r="D32" s="1">
        <v>83.9272</v>
      </c>
      <c r="E32" s="1">
        <v>436.562</v>
      </c>
      <c r="F32" s="1">
        <v>1914.52</v>
      </c>
      <c r="G32" s="1">
        <v>25373.7</v>
      </c>
      <c r="H32" s="1">
        <v>228801</v>
      </c>
      <c r="I32" s="4">
        <v>1106870</v>
      </c>
      <c r="J32" s="4"/>
    </row>
    <row r="33" s="1" customFormat="1" spans="1:10">
      <c r="A33" s="3">
        <v>44623</v>
      </c>
      <c r="B33" s="1">
        <v>32</v>
      </c>
      <c r="C33" s="1">
        <v>14.6307</v>
      </c>
      <c r="D33" s="1">
        <v>103.026</v>
      </c>
      <c r="E33" s="1">
        <v>564.531</v>
      </c>
      <c r="F33" s="1">
        <v>2594.1</v>
      </c>
      <c r="G33" s="1">
        <v>37172.8</v>
      </c>
      <c r="H33" s="1">
        <v>344208</v>
      </c>
      <c r="I33" s="4">
        <v>1404590</v>
      </c>
      <c r="J33" s="4"/>
    </row>
    <row r="34" s="1" customFormat="1" spans="1:10">
      <c r="A34" s="3">
        <v>44624</v>
      </c>
      <c r="B34" s="1">
        <v>33</v>
      </c>
      <c r="C34" s="1">
        <v>16.926</v>
      </c>
      <c r="D34" s="1">
        <v>126.47</v>
      </c>
      <c r="E34" s="1">
        <v>729.995</v>
      </c>
      <c r="F34" s="1">
        <v>3514.48</v>
      </c>
      <c r="G34" s="1">
        <v>54328.5</v>
      </c>
      <c r="H34" s="1">
        <v>504233</v>
      </c>
      <c r="I34" s="4">
        <v>1622200</v>
      </c>
      <c r="J34" s="4"/>
    </row>
    <row r="35" s="1" customFormat="1" spans="1:10">
      <c r="A35" s="3">
        <v>44625</v>
      </c>
      <c r="B35" s="1">
        <v>34</v>
      </c>
      <c r="C35" s="1">
        <v>19.5815</v>
      </c>
      <c r="D35" s="1">
        <v>155.249</v>
      </c>
      <c r="E35" s="1">
        <v>943.929</v>
      </c>
      <c r="F35" s="1">
        <v>4760.6</v>
      </c>
      <c r="G35" s="1">
        <v>79125.6</v>
      </c>
      <c r="H35" s="1">
        <v>711429</v>
      </c>
      <c r="I35" s="4">
        <v>1706930</v>
      </c>
      <c r="J35" s="4"/>
    </row>
    <row r="36" s="1" customFormat="1" spans="1:10">
      <c r="A36" s="3">
        <v>44626</v>
      </c>
      <c r="B36" s="1">
        <v>35</v>
      </c>
      <c r="C36" s="1">
        <v>22.6535</v>
      </c>
      <c r="D36" s="1">
        <v>190.576</v>
      </c>
      <c r="E36" s="1">
        <v>1220.51</v>
      </c>
      <c r="F36" s="1">
        <v>6447.11</v>
      </c>
      <c r="G36" s="1">
        <v>114660</v>
      </c>
      <c r="H36" s="1">
        <v>954563</v>
      </c>
      <c r="I36" s="4">
        <v>1654170</v>
      </c>
      <c r="J36" s="4"/>
    </row>
    <row r="37" s="1" customFormat="1" spans="1:10">
      <c r="A37" s="3">
        <v>44627</v>
      </c>
      <c r="B37" s="1">
        <v>36</v>
      </c>
      <c r="C37" s="1">
        <v>26.2075</v>
      </c>
      <c r="D37" s="1">
        <v>233.94</v>
      </c>
      <c r="E37" s="1">
        <v>1578.07</v>
      </c>
      <c r="F37" s="1">
        <v>8728.42</v>
      </c>
      <c r="G37" s="1">
        <v>164948</v>
      </c>
      <c r="H37" s="4">
        <v>1202920</v>
      </c>
      <c r="I37" s="4">
        <v>1499940</v>
      </c>
      <c r="J37" s="4"/>
    </row>
    <row r="38" s="1" customFormat="1" spans="1:10">
      <c r="A38" s="3">
        <v>44628</v>
      </c>
      <c r="B38" s="1">
        <v>37</v>
      </c>
      <c r="C38" s="1">
        <v>30.3191</v>
      </c>
      <c r="D38" s="1">
        <v>287.169</v>
      </c>
      <c r="E38" s="1">
        <v>2040.24</v>
      </c>
      <c r="F38" s="1">
        <v>11812.1</v>
      </c>
      <c r="G38" s="1">
        <v>234848</v>
      </c>
      <c r="H38" s="4">
        <v>1410640</v>
      </c>
      <c r="I38" s="4">
        <v>1293340</v>
      </c>
      <c r="J38" s="4"/>
    </row>
    <row r="39" s="1" customFormat="1" spans="1:10">
      <c r="A39" s="3">
        <v>44629</v>
      </c>
      <c r="B39" s="1">
        <v>38</v>
      </c>
      <c r="C39" s="1">
        <v>35.0756</v>
      </c>
      <c r="D39" s="1">
        <v>352.506</v>
      </c>
      <c r="E39" s="1">
        <v>2637.57</v>
      </c>
      <c r="F39" s="1">
        <v>15976.3</v>
      </c>
      <c r="G39" s="1">
        <v>329541</v>
      </c>
      <c r="H39" s="4">
        <v>1534320</v>
      </c>
      <c r="I39" s="4">
        <v>1075200</v>
      </c>
      <c r="J39" s="4"/>
    </row>
    <row r="40" s="1" customFormat="1" spans="1:9">
      <c r="A40" s="3">
        <v>44630</v>
      </c>
      <c r="B40" s="1">
        <v>39</v>
      </c>
      <c r="C40" s="1">
        <v>40.5783</v>
      </c>
      <c r="D40" s="1">
        <v>432.704</v>
      </c>
      <c r="E40" s="1">
        <v>3409.43</v>
      </c>
      <c r="F40" s="1">
        <v>21592.2</v>
      </c>
      <c r="G40" s="1">
        <v>453257</v>
      </c>
      <c r="H40" s="4">
        <v>1553190</v>
      </c>
      <c r="I40" s="1">
        <v>871078</v>
      </c>
    </row>
    <row r="41" s="1" customFormat="1" spans="1:9">
      <c r="A41" s="3">
        <v>44631</v>
      </c>
      <c r="B41" s="1">
        <v>40</v>
      </c>
      <c r="C41" s="1">
        <v>46.9443</v>
      </c>
      <c r="D41" s="1">
        <v>531.14</v>
      </c>
      <c r="E41" s="1">
        <v>4406.57</v>
      </c>
      <c r="F41" s="1">
        <v>29152.4</v>
      </c>
      <c r="G41" s="1">
        <v>606955</v>
      </c>
      <c r="H41" s="4">
        <v>1476070</v>
      </c>
      <c r="I41" s="1">
        <v>693161</v>
      </c>
    </row>
    <row r="42" s="1" customFormat="1" spans="1:9">
      <c r="A42" s="3">
        <v>44632</v>
      </c>
      <c r="B42" s="1">
        <v>41</v>
      </c>
      <c r="C42" s="1">
        <v>54.3089</v>
      </c>
      <c r="D42" s="1">
        <v>651.96</v>
      </c>
      <c r="E42" s="1">
        <v>5694.38</v>
      </c>
      <c r="F42" s="1">
        <v>39305.8</v>
      </c>
      <c r="G42" s="1">
        <v>785189</v>
      </c>
      <c r="H42" s="4">
        <v>1331630</v>
      </c>
      <c r="I42" s="1">
        <v>544819</v>
      </c>
    </row>
    <row r="43" s="1" customFormat="1" spans="1:9">
      <c r="A43" s="3">
        <v>44633</v>
      </c>
      <c r="B43" s="1">
        <v>42</v>
      </c>
      <c r="C43" s="1">
        <v>62.8288</v>
      </c>
      <c r="D43" s="1">
        <v>800.247</v>
      </c>
      <c r="E43" s="1">
        <v>7356.92</v>
      </c>
      <c r="F43" s="1">
        <v>52897.4</v>
      </c>
      <c r="G43" s="1">
        <v>973483</v>
      </c>
      <c r="H43" s="4">
        <v>1153200</v>
      </c>
      <c r="I43" s="1">
        <v>424623</v>
      </c>
    </row>
    <row r="44" s="1" customFormat="1" spans="1:9">
      <c r="A44" s="3">
        <v>44634</v>
      </c>
      <c r="B44" s="1">
        <v>43</v>
      </c>
      <c r="C44" s="1">
        <v>72.6852</v>
      </c>
      <c r="D44" s="1">
        <v>982.237</v>
      </c>
      <c r="E44" s="1">
        <v>9502.13</v>
      </c>
      <c r="F44" s="1">
        <v>71012.3</v>
      </c>
      <c r="G44" s="4">
        <v>1148620</v>
      </c>
      <c r="H44" s="1">
        <v>968106</v>
      </c>
      <c r="I44" s="1">
        <v>329039</v>
      </c>
    </row>
    <row r="45" s="1" customFormat="1" spans="1:9">
      <c r="A45" s="3">
        <v>44635</v>
      </c>
      <c r="B45" s="1">
        <v>44</v>
      </c>
      <c r="C45" s="1">
        <v>84.0876</v>
      </c>
      <c r="D45" s="1">
        <v>1205.58</v>
      </c>
      <c r="E45" s="1">
        <v>12268.3</v>
      </c>
      <c r="F45" s="1">
        <v>95014.5</v>
      </c>
      <c r="G45" s="4">
        <v>1283840</v>
      </c>
      <c r="H45" s="1">
        <v>794115</v>
      </c>
      <c r="I45" s="1">
        <v>253965</v>
      </c>
    </row>
    <row r="46" s="1" customFormat="1" spans="1:9">
      <c r="A46" s="3">
        <v>44636</v>
      </c>
      <c r="B46" s="1">
        <v>45</v>
      </c>
      <c r="C46" s="1">
        <v>97.2787</v>
      </c>
      <c r="D46" s="1">
        <v>1479.65</v>
      </c>
      <c r="E46" s="1">
        <v>15832.3</v>
      </c>
      <c r="F46" s="1">
        <v>126568</v>
      </c>
      <c r="G46" s="4">
        <v>1357610</v>
      </c>
      <c r="H46" s="1">
        <v>640408</v>
      </c>
      <c r="I46" s="1">
        <v>195488</v>
      </c>
    </row>
    <row r="47" s="1" customFormat="1" spans="1:9">
      <c r="A47" s="3">
        <v>44637</v>
      </c>
      <c r="B47" s="1">
        <v>46</v>
      </c>
      <c r="C47" s="1">
        <v>112.539</v>
      </c>
      <c r="D47" s="1">
        <v>1815.94</v>
      </c>
      <c r="E47" s="1">
        <v>20419</v>
      </c>
      <c r="F47" s="1">
        <v>167615</v>
      </c>
      <c r="G47" s="4">
        <v>1361290</v>
      </c>
      <c r="H47" s="1">
        <v>510090</v>
      </c>
      <c r="I47" s="1">
        <v>150193</v>
      </c>
    </row>
    <row r="48" s="1" customFormat="1" spans="1:9">
      <c r="A48" s="3">
        <v>44638</v>
      </c>
      <c r="B48" s="1">
        <v>47</v>
      </c>
      <c r="C48" s="1">
        <v>130.192</v>
      </c>
      <c r="D48" s="1">
        <v>2228.55</v>
      </c>
      <c r="E48" s="1">
        <v>26313.8</v>
      </c>
      <c r="F48" s="1">
        <v>220271</v>
      </c>
      <c r="G48" s="4">
        <v>1300840</v>
      </c>
      <c r="H48" s="1">
        <v>402656</v>
      </c>
      <c r="I48" s="1">
        <v>115244</v>
      </c>
    </row>
    <row r="49" s="1" customFormat="1" spans="1:9">
      <c r="A49" s="3">
        <v>44639</v>
      </c>
      <c r="B49" s="1">
        <v>48</v>
      </c>
      <c r="C49" s="1">
        <v>150.615</v>
      </c>
      <c r="D49" s="1">
        <v>2734.72</v>
      </c>
      <c r="E49" s="1">
        <v>33875.7</v>
      </c>
      <c r="F49" s="1">
        <v>286585</v>
      </c>
      <c r="G49" s="4">
        <v>1192570</v>
      </c>
      <c r="H49" s="1">
        <v>315789</v>
      </c>
      <c r="I49" s="1">
        <v>88348.3</v>
      </c>
    </row>
    <row r="50" s="1" customFormat="1" spans="1:9">
      <c r="A50" s="3">
        <v>44640</v>
      </c>
      <c r="B50" s="1">
        <v>49</v>
      </c>
      <c r="C50" s="1">
        <v>174.24</v>
      </c>
      <c r="D50" s="1">
        <v>3355.57</v>
      </c>
      <c r="E50" s="1">
        <v>43553.6</v>
      </c>
      <c r="F50" s="1">
        <v>368101</v>
      </c>
      <c r="G50" s="4">
        <v>1056320</v>
      </c>
      <c r="H50" s="1">
        <v>246501</v>
      </c>
      <c r="I50" s="1">
        <v>67688.5</v>
      </c>
    </row>
    <row r="51" s="1" customFormat="1" spans="1:9">
      <c r="A51" s="3">
        <v>44641</v>
      </c>
      <c r="B51" s="1">
        <v>50</v>
      </c>
      <c r="C51" s="1">
        <v>201.571</v>
      </c>
      <c r="D51" s="1">
        <v>4116.95</v>
      </c>
      <c r="E51" s="1">
        <v>55902.4</v>
      </c>
      <c r="F51" s="1">
        <v>465195</v>
      </c>
      <c r="G51" s="1">
        <v>910009</v>
      </c>
      <c r="H51" s="1">
        <v>191766</v>
      </c>
      <c r="I51" s="1">
        <v>51839.3</v>
      </c>
    </row>
    <row r="52" s="1" customFormat="1" spans="1:9">
      <c r="A52" s="3">
        <v>44642</v>
      </c>
      <c r="B52" s="1">
        <v>51</v>
      </c>
      <c r="C52" s="1">
        <v>233.187</v>
      </c>
      <c r="D52" s="1">
        <v>5050.45</v>
      </c>
      <c r="E52" s="1">
        <v>71598.2</v>
      </c>
      <c r="F52" s="1">
        <v>576233</v>
      </c>
      <c r="G52" s="1">
        <v>766935</v>
      </c>
      <c r="H52" s="1">
        <v>148823</v>
      </c>
      <c r="I52" s="1">
        <v>39691.4</v>
      </c>
    </row>
    <row r="53" s="1" customFormat="1" spans="1:9">
      <c r="A53" s="3">
        <v>44643</v>
      </c>
      <c r="B53" s="1">
        <v>52</v>
      </c>
      <c r="C53" s="1">
        <v>269.761</v>
      </c>
      <c r="D53" s="1">
        <v>6194.66</v>
      </c>
      <c r="E53" s="1">
        <v>91449</v>
      </c>
      <c r="F53" s="1">
        <v>696752</v>
      </c>
      <c r="G53" s="1">
        <v>635383</v>
      </c>
      <c r="H53" s="1">
        <v>115297</v>
      </c>
      <c r="I53" s="1">
        <v>30386.3</v>
      </c>
    </row>
    <row r="54" s="1" customFormat="1" spans="1:9">
      <c r="A54" s="3">
        <v>44644</v>
      </c>
      <c r="B54" s="1">
        <v>53</v>
      </c>
      <c r="C54" s="1">
        <v>312.07</v>
      </c>
      <c r="D54" s="1">
        <v>7596.66</v>
      </c>
      <c r="E54" s="1">
        <v>116396</v>
      </c>
      <c r="F54" s="1">
        <v>819058</v>
      </c>
      <c r="G54" s="1">
        <v>519482</v>
      </c>
      <c r="H54" s="1">
        <v>89217</v>
      </c>
      <c r="I54" s="1">
        <v>23261.9</v>
      </c>
    </row>
    <row r="55" s="1" customFormat="1" spans="1:9">
      <c r="A55" s="3">
        <v>44645</v>
      </c>
      <c r="B55" s="1">
        <v>54</v>
      </c>
      <c r="C55" s="1">
        <v>361.012</v>
      </c>
      <c r="D55" s="1">
        <v>9313.81</v>
      </c>
      <c r="E55" s="1">
        <v>147492</v>
      </c>
      <c r="F55" s="1">
        <v>932707</v>
      </c>
      <c r="G55" s="1">
        <v>420441</v>
      </c>
      <c r="H55" s="1">
        <v>68981.1</v>
      </c>
      <c r="I55" s="1">
        <v>17808.6</v>
      </c>
    </row>
    <row r="56" s="1" customFormat="1" spans="1:9">
      <c r="A56" s="3">
        <v>44646</v>
      </c>
      <c r="B56" s="1">
        <v>55</v>
      </c>
      <c r="C56" s="1">
        <v>417.625</v>
      </c>
      <c r="D56" s="1">
        <v>11415.9</v>
      </c>
      <c r="E56" s="1">
        <v>185856</v>
      </c>
      <c r="F56" s="4">
        <v>1026120</v>
      </c>
      <c r="G56" s="1">
        <v>337666</v>
      </c>
      <c r="H56" s="1">
        <v>53308.8</v>
      </c>
      <c r="I56" s="1">
        <v>13635.1</v>
      </c>
    </row>
    <row r="57" s="1" customFormat="1" spans="1:9">
      <c r="A57" s="3">
        <v>44647</v>
      </c>
      <c r="B57" s="1">
        <v>56</v>
      </c>
      <c r="C57" s="1">
        <v>483.113</v>
      </c>
      <c r="D57" s="1">
        <v>13987.5</v>
      </c>
      <c r="E57" s="1">
        <v>232569</v>
      </c>
      <c r="F57" s="4">
        <v>1089050</v>
      </c>
      <c r="G57" s="1">
        <v>269610</v>
      </c>
      <c r="H57" s="1">
        <v>41187.1</v>
      </c>
      <c r="I57" s="1">
        <v>10441.4</v>
      </c>
    </row>
    <row r="58" s="1" customFormat="1" spans="1:9">
      <c r="A58" s="3">
        <v>44648</v>
      </c>
      <c r="B58" s="1">
        <v>57</v>
      </c>
      <c r="C58" s="1">
        <v>558.863</v>
      </c>
      <c r="D58" s="1">
        <v>17131</v>
      </c>
      <c r="E58" s="1">
        <v>288515</v>
      </c>
      <c r="F58" s="4">
        <v>1115090</v>
      </c>
      <c r="G58" s="1">
        <v>214329</v>
      </c>
      <c r="H58" s="1">
        <v>31820</v>
      </c>
      <c r="I58" s="1">
        <v>7997.28</v>
      </c>
    </row>
    <row r="59" s="1" customFormat="1" spans="1:9">
      <c r="A59" s="3">
        <v>44649</v>
      </c>
      <c r="B59" s="1">
        <v>58</v>
      </c>
      <c r="C59" s="1">
        <v>646.483</v>
      </c>
      <c r="D59" s="1">
        <v>20970.1</v>
      </c>
      <c r="E59" s="1">
        <v>354140</v>
      </c>
      <c r="F59" s="4">
        <v>1103050</v>
      </c>
      <c r="G59" s="1">
        <v>169832</v>
      </c>
      <c r="H59" s="1">
        <v>24585.8</v>
      </c>
      <c r="I59" s="1">
        <v>6126.8</v>
      </c>
    </row>
    <row r="60" s="1" customFormat="1" spans="1:9">
      <c r="A60" s="3">
        <v>44650</v>
      </c>
      <c r="B60" s="1">
        <v>59</v>
      </c>
      <c r="C60" s="1">
        <v>747.829</v>
      </c>
      <c r="D60" s="1">
        <v>25653.2</v>
      </c>
      <c r="E60" s="1">
        <v>429149</v>
      </c>
      <c r="F60" s="4">
        <v>1056820</v>
      </c>
      <c r="G60" s="1">
        <v>134257</v>
      </c>
      <c r="H60" s="1">
        <v>19001</v>
      </c>
      <c r="I60" s="1">
        <v>4695.13</v>
      </c>
    </row>
    <row r="61" s="1" customFormat="1" spans="1:9">
      <c r="A61" s="3">
        <v>44651</v>
      </c>
      <c r="B61" s="1">
        <v>60</v>
      </c>
      <c r="C61" s="1">
        <v>865.048</v>
      </c>
      <c r="D61" s="1">
        <v>31357.6</v>
      </c>
      <c r="E61" s="1">
        <v>512159</v>
      </c>
      <c r="F61" s="1">
        <v>983903</v>
      </c>
      <c r="G61" s="1">
        <v>105959</v>
      </c>
      <c r="H61" s="1">
        <v>14689.9</v>
      </c>
      <c r="I61" s="1">
        <v>3599.14</v>
      </c>
    </row>
    <row r="62" s="1" customFormat="1" spans="1:9">
      <c r="A62" s="3">
        <v>44652</v>
      </c>
      <c r="B62" s="1">
        <v>61</v>
      </c>
      <c r="C62" s="1">
        <v>1000.62</v>
      </c>
      <c r="D62" s="1">
        <v>38294</v>
      </c>
      <c r="E62" s="1">
        <v>600414</v>
      </c>
      <c r="F62" s="1">
        <v>893346</v>
      </c>
      <c r="G62" s="1">
        <v>83534.8</v>
      </c>
      <c r="H62" s="1">
        <v>11362.2</v>
      </c>
      <c r="I62" s="1">
        <v>2759.95</v>
      </c>
    </row>
    <row r="63" s="1" customFormat="1" spans="1:9">
      <c r="A63" s="3">
        <v>44653</v>
      </c>
      <c r="B63" s="1">
        <v>62</v>
      </c>
      <c r="C63" s="1">
        <v>1157.42</v>
      </c>
      <c r="D63" s="1">
        <v>46710.4</v>
      </c>
      <c r="E63" s="1">
        <v>689671</v>
      </c>
      <c r="F63" s="1">
        <v>793931</v>
      </c>
      <c r="G63" s="1">
        <v>65814.6</v>
      </c>
      <c r="H63" s="1">
        <v>8792.98</v>
      </c>
      <c r="I63" s="1">
        <v>2117.23</v>
      </c>
    </row>
    <row r="64" s="1" customFormat="1" spans="1:9">
      <c r="A64" s="3">
        <v>44654</v>
      </c>
      <c r="B64" s="1">
        <v>63</v>
      </c>
      <c r="C64" s="1">
        <v>1338.74</v>
      </c>
      <c r="D64" s="1">
        <v>56895.9</v>
      </c>
      <c r="E64" s="1">
        <v>774390</v>
      </c>
      <c r="F64" s="1">
        <v>692996</v>
      </c>
      <c r="G64" s="1">
        <v>51839.5</v>
      </c>
      <c r="H64" s="1">
        <v>6808.91</v>
      </c>
      <c r="I64" s="1">
        <v>1624.84</v>
      </c>
    </row>
    <row r="65" s="1" customFormat="1" spans="1:9">
      <c r="A65" s="3">
        <v>44655</v>
      </c>
      <c r="B65" s="1">
        <v>64</v>
      </c>
      <c r="C65" s="1">
        <v>1548.44</v>
      </c>
      <c r="D65" s="1">
        <v>69183.2</v>
      </c>
      <c r="E65" s="1">
        <v>848333</v>
      </c>
      <c r="F65" s="1">
        <v>595947</v>
      </c>
      <c r="G65" s="1">
        <v>40833.3</v>
      </c>
      <c r="H65" s="1">
        <v>5276.11</v>
      </c>
      <c r="I65" s="1">
        <v>1247.51</v>
      </c>
    </row>
    <row r="66" s="1" customFormat="1" spans="1:9">
      <c r="A66" s="3">
        <v>44656</v>
      </c>
      <c r="B66" s="1">
        <v>65</v>
      </c>
      <c r="C66" s="1">
        <v>1790.91</v>
      </c>
      <c r="D66" s="1">
        <v>83948.7</v>
      </c>
      <c r="E66" s="1">
        <v>905483</v>
      </c>
      <c r="F66" s="1">
        <v>506277</v>
      </c>
      <c r="G66" s="1">
        <v>32172.9</v>
      </c>
      <c r="H66" s="1">
        <v>4091.38</v>
      </c>
      <c r="I66" s="1">
        <v>958.241</v>
      </c>
    </row>
    <row r="67" s="1" customFormat="1" spans="1:9">
      <c r="A67" s="3">
        <v>44657</v>
      </c>
      <c r="B67" s="1">
        <v>66</v>
      </c>
      <c r="C67" s="1">
        <v>2071.27</v>
      </c>
      <c r="D67" s="1">
        <v>101608</v>
      </c>
      <c r="E67" s="1">
        <v>941103</v>
      </c>
      <c r="F67" s="1">
        <v>425873</v>
      </c>
      <c r="G67" s="1">
        <v>25361.7</v>
      </c>
      <c r="H67" s="1">
        <v>3175.18</v>
      </c>
      <c r="I67" s="1">
        <v>736.406</v>
      </c>
    </row>
    <row r="68" s="1" customFormat="1" spans="1:9">
      <c r="A68" s="3">
        <v>44658</v>
      </c>
      <c r="B68" s="1">
        <v>67</v>
      </c>
      <c r="C68" s="1">
        <v>2395.41</v>
      </c>
      <c r="D68" s="1">
        <v>122609</v>
      </c>
      <c r="E68" s="1">
        <v>952600</v>
      </c>
      <c r="F68" s="1">
        <v>355411</v>
      </c>
      <c r="G68" s="1">
        <v>20005.7</v>
      </c>
      <c r="H68" s="1">
        <v>2466.2</v>
      </c>
      <c r="I68" s="1">
        <v>566.214</v>
      </c>
    </row>
    <row r="69" s="1" customFormat="1" spans="1:9">
      <c r="A69" s="3">
        <v>44659</v>
      </c>
      <c r="B69" s="1">
        <v>68</v>
      </c>
      <c r="C69" s="1">
        <v>2770.12</v>
      </c>
      <c r="D69" s="1">
        <v>147408</v>
      </c>
      <c r="E69" s="1">
        <v>939925</v>
      </c>
      <c r="F69" s="1">
        <v>294748</v>
      </c>
      <c r="G69" s="1">
        <v>15793.4</v>
      </c>
      <c r="H69" s="1">
        <v>1917.2</v>
      </c>
      <c r="I69" s="1">
        <v>435.587</v>
      </c>
    </row>
    <row r="70" s="1" customFormat="1" spans="1:9">
      <c r="A70" s="3">
        <v>44660</v>
      </c>
      <c r="B70" s="1">
        <v>69</v>
      </c>
      <c r="C70" s="1">
        <v>3203.25</v>
      </c>
      <c r="D70" s="1">
        <v>176449</v>
      </c>
      <c r="E70" s="1">
        <v>905409</v>
      </c>
      <c r="F70" s="1">
        <v>243238</v>
      </c>
      <c r="G70" s="1">
        <v>12479.5</v>
      </c>
      <c r="H70" s="1">
        <v>1491.77</v>
      </c>
      <c r="I70" s="1">
        <v>335.282</v>
      </c>
    </row>
    <row r="71" s="1" customFormat="1" spans="1:9">
      <c r="A71" s="3">
        <v>44661</v>
      </c>
      <c r="B71" s="1">
        <v>70</v>
      </c>
      <c r="C71" s="1">
        <v>3703.85</v>
      </c>
      <c r="D71" s="1">
        <v>210112</v>
      </c>
      <c r="E71" s="1">
        <v>853137</v>
      </c>
      <c r="F71" s="1">
        <v>199969</v>
      </c>
      <c r="G71" s="1">
        <v>9870.85</v>
      </c>
      <c r="H71" s="1">
        <v>1161.83</v>
      </c>
      <c r="I71" s="1">
        <v>258.223</v>
      </c>
    </row>
    <row r="72" s="1" customFormat="1" spans="1:9">
      <c r="A72" s="3">
        <v>44662</v>
      </c>
      <c r="B72" s="1">
        <v>71</v>
      </c>
      <c r="C72" s="1">
        <v>4282.31</v>
      </c>
      <c r="D72" s="1">
        <v>248660</v>
      </c>
      <c r="E72" s="1">
        <v>788103</v>
      </c>
      <c r="F72" s="1">
        <v>163927</v>
      </c>
      <c r="G72" s="1">
        <v>7815.98</v>
      </c>
      <c r="H72" s="1">
        <v>905.728</v>
      </c>
      <c r="I72" s="1">
        <v>198.993</v>
      </c>
    </row>
    <row r="73" s="1" customFormat="1" spans="1:9">
      <c r="A73" s="3">
        <v>44663</v>
      </c>
      <c r="B73" s="1">
        <v>72</v>
      </c>
      <c r="C73" s="1">
        <v>4950.65</v>
      </c>
      <c r="D73" s="1">
        <v>292159</v>
      </c>
      <c r="E73" s="1">
        <v>715400</v>
      </c>
      <c r="F73" s="1">
        <v>134100</v>
      </c>
      <c r="G73" s="1">
        <v>6195.93</v>
      </c>
      <c r="H73" s="1">
        <v>706.773</v>
      </c>
      <c r="I73" s="1">
        <v>153.443</v>
      </c>
    </row>
    <row r="74" s="1" customFormat="1" spans="1:9">
      <c r="A74" s="3">
        <v>44664</v>
      </c>
      <c r="B74" s="1">
        <v>73</v>
      </c>
      <c r="C74" s="1">
        <v>5722.65</v>
      </c>
      <c r="D74" s="1">
        <v>340391</v>
      </c>
      <c r="E74" s="1">
        <v>639608</v>
      </c>
      <c r="F74" s="1">
        <v>109540</v>
      </c>
      <c r="G74" s="1">
        <v>4917.47</v>
      </c>
      <c r="H74" s="1">
        <v>552.07</v>
      </c>
      <c r="I74" s="1">
        <v>118.395</v>
      </c>
    </row>
    <row r="75" s="1" customFormat="1" spans="1:9">
      <c r="A75" s="3">
        <v>44665</v>
      </c>
      <c r="B75" s="1">
        <v>74</v>
      </c>
      <c r="C75" s="1">
        <v>6614.2</v>
      </c>
      <c r="D75" s="1">
        <v>392761</v>
      </c>
      <c r="E75" s="1">
        <v>564445</v>
      </c>
      <c r="F75" s="1">
        <v>89396.3</v>
      </c>
      <c r="G75" s="1">
        <v>3907.52</v>
      </c>
      <c r="H75" s="1">
        <v>431.664</v>
      </c>
      <c r="I75" s="1">
        <v>91.4113</v>
      </c>
    </row>
    <row r="76" s="1" customFormat="1" spans="1:9">
      <c r="A76" s="3">
        <v>44666</v>
      </c>
      <c r="B76" s="1">
        <v>75</v>
      </c>
      <c r="C76" s="1">
        <v>7643.52</v>
      </c>
      <c r="D76" s="1">
        <v>448217</v>
      </c>
      <c r="E76" s="1">
        <v>492651</v>
      </c>
      <c r="F76" s="1">
        <v>72920.9</v>
      </c>
      <c r="G76" s="1">
        <v>3108.78</v>
      </c>
      <c r="H76" s="1">
        <v>337.861</v>
      </c>
      <c r="I76" s="1">
        <v>70.6248</v>
      </c>
    </row>
    <row r="77" s="1" customFormat="1" spans="1:9">
      <c r="A77" s="3">
        <v>44667</v>
      </c>
      <c r="B77" s="1">
        <v>76</v>
      </c>
      <c r="C77" s="1">
        <v>8831.5</v>
      </c>
      <c r="D77" s="1">
        <v>505206</v>
      </c>
      <c r="E77" s="1">
        <v>426033</v>
      </c>
      <c r="F77" s="1">
        <v>59474.1</v>
      </c>
      <c r="G77" s="1">
        <v>2476.34</v>
      </c>
      <c r="H77" s="1">
        <v>264.711</v>
      </c>
      <c r="I77" s="1">
        <v>54.6025</v>
      </c>
    </row>
    <row r="78" s="1" customFormat="1" spans="1:9">
      <c r="A78" s="3">
        <v>44668</v>
      </c>
      <c r="B78" s="1">
        <v>77</v>
      </c>
      <c r="C78" s="1">
        <v>10202.1</v>
      </c>
      <c r="D78" s="1">
        <v>561685</v>
      </c>
      <c r="E78" s="1">
        <v>365612</v>
      </c>
      <c r="F78" s="1">
        <v>48514.6</v>
      </c>
      <c r="G78" s="1">
        <v>1974.97</v>
      </c>
      <c r="H78" s="1">
        <v>207.61</v>
      </c>
      <c r="I78" s="1">
        <v>42.2446</v>
      </c>
    </row>
    <row r="79" s="1" customFormat="1" spans="1:9">
      <c r="A79" s="3">
        <v>44669</v>
      </c>
      <c r="B79" s="1">
        <v>78</v>
      </c>
      <c r="C79" s="1">
        <v>11782.8</v>
      </c>
      <c r="D79" s="1">
        <v>615217</v>
      </c>
      <c r="E79" s="1">
        <v>311794</v>
      </c>
      <c r="F79" s="1">
        <v>39590.2</v>
      </c>
      <c r="G79" s="1">
        <v>1576.99</v>
      </c>
      <c r="H79" s="1">
        <v>162.992</v>
      </c>
      <c r="I79" s="1">
        <v>32.7069</v>
      </c>
    </row>
    <row r="80" s="1" customFormat="1" spans="1:9">
      <c r="A80" s="3">
        <v>44670</v>
      </c>
      <c r="B80" s="1">
        <v>79</v>
      </c>
      <c r="C80" s="1">
        <v>13604.7</v>
      </c>
      <c r="D80" s="1">
        <v>663155</v>
      </c>
      <c r="E80" s="1">
        <v>264546</v>
      </c>
      <c r="F80" s="1">
        <v>32326.3</v>
      </c>
      <c r="G80" s="1">
        <v>1260.7</v>
      </c>
      <c r="H80" s="1">
        <v>128.092</v>
      </c>
      <c r="I80" s="1">
        <v>25.3409</v>
      </c>
    </row>
    <row r="81" s="1" customFormat="1" spans="1:9">
      <c r="A81" s="3">
        <v>44671</v>
      </c>
      <c r="B81" s="1">
        <v>80</v>
      </c>
      <c r="C81" s="1">
        <v>15703.6</v>
      </c>
      <c r="D81" s="1">
        <v>702904</v>
      </c>
      <c r="E81" s="1">
        <v>223545</v>
      </c>
      <c r="F81" s="1">
        <v>26414.2</v>
      </c>
      <c r="G81" s="1">
        <v>1009.01</v>
      </c>
      <c r="H81" s="1">
        <v>100.766</v>
      </c>
      <c r="I81" s="1">
        <v>19.6484</v>
      </c>
    </row>
    <row r="82" s="1" customFormat="1" spans="1:9">
      <c r="A82" s="3">
        <v>44672</v>
      </c>
      <c r="B82" s="1">
        <v>81</v>
      </c>
      <c r="C82" s="1">
        <v>18119.9</v>
      </c>
      <c r="D82" s="1">
        <v>732215</v>
      </c>
      <c r="E82" s="1">
        <v>188293</v>
      </c>
      <c r="F82" s="1">
        <v>21601.3</v>
      </c>
      <c r="G82" s="1">
        <v>808.468</v>
      </c>
      <c r="H82" s="1">
        <v>79.3475</v>
      </c>
      <c r="I82" s="1">
        <v>15.246</v>
      </c>
    </row>
    <row r="83" s="1" customFormat="1" spans="1:9">
      <c r="A83" s="3">
        <v>44673</v>
      </c>
      <c r="B83" s="1">
        <v>82</v>
      </c>
      <c r="C83" s="1">
        <v>20899.6</v>
      </c>
      <c r="D83" s="1">
        <v>749462</v>
      </c>
      <c r="E83" s="1">
        <v>158208</v>
      </c>
      <c r="F83" s="1">
        <v>17681.5</v>
      </c>
      <c r="G83" s="1">
        <v>648.483</v>
      </c>
      <c r="H83" s="1">
        <v>62.5428</v>
      </c>
      <c r="I83" s="1">
        <v>11.839</v>
      </c>
    </row>
    <row r="84" s="1" customFormat="1" spans="1:9">
      <c r="A84" s="3">
        <v>44674</v>
      </c>
      <c r="B84" s="1">
        <v>83</v>
      </c>
      <c r="C84" s="1">
        <v>24094.5</v>
      </c>
      <c r="D84" s="1">
        <v>753843</v>
      </c>
      <c r="E84" s="1">
        <v>132685</v>
      </c>
      <c r="F84" s="1">
        <v>14486.9</v>
      </c>
      <c r="G84" s="1">
        <v>520.697</v>
      </c>
      <c r="H84" s="1">
        <v>49.3444</v>
      </c>
      <c r="I84" s="1">
        <v>9.20041</v>
      </c>
    </row>
    <row r="85" s="1" customFormat="1" spans="1:9">
      <c r="A85" s="3">
        <v>44675</v>
      </c>
      <c r="B85" s="1">
        <v>84</v>
      </c>
      <c r="C85" s="1">
        <v>27762.8</v>
      </c>
      <c r="D85" s="1">
        <v>745457</v>
      </c>
      <c r="E85" s="1">
        <v>111131</v>
      </c>
      <c r="F85" s="1">
        <v>11881.1</v>
      </c>
      <c r="G85" s="1">
        <v>418.508</v>
      </c>
      <c r="H85" s="1">
        <v>38.968</v>
      </c>
      <c r="I85" s="1">
        <v>7.15544</v>
      </c>
    </row>
    <row r="86" s="1" customFormat="1" spans="1:9">
      <c r="A86" s="3">
        <v>44676</v>
      </c>
      <c r="B86" s="1">
        <v>85</v>
      </c>
      <c r="C86" s="1">
        <v>31969.9</v>
      </c>
      <c r="D86" s="1">
        <v>725245</v>
      </c>
      <c r="E86" s="1">
        <v>92995.5</v>
      </c>
      <c r="F86" s="1">
        <v>9753.84</v>
      </c>
      <c r="G86" s="1">
        <v>336.694</v>
      </c>
      <c r="H86" s="1">
        <v>30.802</v>
      </c>
      <c r="I86" s="1">
        <v>5.56934</v>
      </c>
    </row>
    <row r="87" s="1" customFormat="1" spans="1:9">
      <c r="A87" s="3">
        <v>44677</v>
      </c>
      <c r="B87" s="1">
        <v>86</v>
      </c>
      <c r="C87" s="1">
        <v>36788.2</v>
      </c>
      <c r="D87" s="1">
        <v>694830</v>
      </c>
      <c r="E87" s="1">
        <v>77778.2</v>
      </c>
      <c r="F87" s="1">
        <v>8015.36</v>
      </c>
      <c r="G87" s="1">
        <v>271.118</v>
      </c>
      <c r="H87" s="1">
        <v>24.3691</v>
      </c>
      <c r="I87" s="1">
        <v>4.33824</v>
      </c>
    </row>
    <row r="88" s="1" customFormat="1" spans="1:9">
      <c r="A88" s="3">
        <v>44678</v>
      </c>
      <c r="B88" s="1">
        <v>87</v>
      </c>
      <c r="C88" s="1">
        <v>42298.2</v>
      </c>
      <c r="D88" s="1">
        <v>656276</v>
      </c>
      <c r="E88" s="1">
        <v>65035.6</v>
      </c>
      <c r="F88" s="1">
        <v>6593.14</v>
      </c>
      <c r="G88" s="1">
        <v>218.501</v>
      </c>
      <c r="H88" s="1">
        <v>19.2967</v>
      </c>
      <c r="I88" s="1">
        <v>3.38193</v>
      </c>
    </row>
    <row r="89" s="1" customFormat="1" spans="1:9">
      <c r="A89" s="3">
        <v>44679</v>
      </c>
      <c r="B89" s="1">
        <v>88</v>
      </c>
      <c r="C89" s="1">
        <v>48587.7</v>
      </c>
      <c r="D89" s="1">
        <v>611836</v>
      </c>
      <c r="E89" s="1">
        <v>54380.9</v>
      </c>
      <c r="F89" s="1">
        <v>5428.39</v>
      </c>
      <c r="G89" s="1">
        <v>176.239</v>
      </c>
      <c r="H89" s="1">
        <v>15.2931</v>
      </c>
      <c r="I89" s="1">
        <v>2.63852</v>
      </c>
    </row>
    <row r="90" s="1" customFormat="1" spans="1:9">
      <c r="A90" s="3">
        <v>44680</v>
      </c>
      <c r="B90" s="1">
        <v>89</v>
      </c>
      <c r="C90" s="1">
        <v>55752.2</v>
      </c>
      <c r="D90" s="1">
        <v>563734</v>
      </c>
      <c r="E90" s="1">
        <v>45480.6</v>
      </c>
      <c r="F90" s="1">
        <v>4473.45</v>
      </c>
      <c r="G90" s="1">
        <v>142.259</v>
      </c>
      <c r="H90" s="1">
        <v>12.1303</v>
      </c>
      <c r="I90" s="1">
        <v>2.06016</v>
      </c>
    </row>
    <row r="91" s="1" customFormat="1" spans="1:9">
      <c r="A91" s="3">
        <v>44681</v>
      </c>
      <c r="B91" s="1">
        <v>90</v>
      </c>
      <c r="C91" s="1">
        <v>63894.2</v>
      </c>
      <c r="D91" s="1">
        <v>513987</v>
      </c>
      <c r="E91" s="1">
        <v>38050</v>
      </c>
      <c r="F91" s="1">
        <v>3689.68</v>
      </c>
      <c r="G91" s="1">
        <v>114.914</v>
      </c>
      <c r="H91" s="1">
        <v>9.62927</v>
      </c>
      <c r="I91" s="1">
        <v>1.60985</v>
      </c>
    </row>
    <row r="92" s="1" customFormat="1" spans="1:9">
      <c r="A92" s="3">
        <v>44682</v>
      </c>
      <c r="B92" s="1">
        <v>91</v>
      </c>
      <c r="C92" s="1">
        <v>73121.9</v>
      </c>
      <c r="D92" s="1">
        <v>464304</v>
      </c>
      <c r="E92" s="1">
        <v>31848</v>
      </c>
      <c r="F92" s="1">
        <v>3045.71</v>
      </c>
      <c r="G92" s="1">
        <v>92.8879</v>
      </c>
      <c r="H92" s="1">
        <v>7.64988</v>
      </c>
      <c r="I92" s="1">
        <v>1.25896</v>
      </c>
    </row>
    <row r="93" s="1" customFormat="1" spans="1:8">
      <c r="A93" s="3">
        <v>44683</v>
      </c>
      <c r="B93" s="1">
        <v>92</v>
      </c>
      <c r="C93" s="1">
        <v>83547.2</v>
      </c>
      <c r="D93" s="1">
        <v>416034</v>
      </c>
      <c r="E93" s="1">
        <v>26671.2</v>
      </c>
      <c r="F93" s="1">
        <v>2516.07</v>
      </c>
      <c r="G93" s="1">
        <v>75.1311</v>
      </c>
      <c r="H93" s="1">
        <v>6.08194</v>
      </c>
    </row>
    <row r="94" s="1" customFormat="1" spans="1:8">
      <c r="A94" s="3">
        <v>44684</v>
      </c>
      <c r="B94" s="1">
        <v>93</v>
      </c>
      <c r="C94" s="1">
        <v>95283.3</v>
      </c>
      <c r="D94" s="1">
        <v>370173</v>
      </c>
      <c r="E94" s="1">
        <v>22349.2</v>
      </c>
      <c r="F94" s="1">
        <v>2080.01</v>
      </c>
      <c r="G94" s="1">
        <v>60.8047</v>
      </c>
      <c r="H94" s="1">
        <v>4.83888</v>
      </c>
    </row>
    <row r="95" s="1" customFormat="1" spans="1:8">
      <c r="A95" s="3">
        <v>44685</v>
      </c>
      <c r="B95" s="1">
        <v>94</v>
      </c>
      <c r="C95" s="1">
        <v>108441</v>
      </c>
      <c r="D95" s="1">
        <v>327384</v>
      </c>
      <c r="E95" s="1">
        <v>18739.3</v>
      </c>
      <c r="F95" s="1">
        <v>1720.67</v>
      </c>
      <c r="G95" s="1">
        <v>49.2374</v>
      </c>
      <c r="H95" s="1">
        <v>3.85257</v>
      </c>
    </row>
    <row r="96" s="1" customFormat="1" spans="1:8">
      <c r="A96" s="3">
        <v>44686</v>
      </c>
      <c r="B96" s="1">
        <v>95</v>
      </c>
      <c r="C96" s="1">
        <v>123122</v>
      </c>
      <c r="D96" s="1">
        <v>288058</v>
      </c>
      <c r="E96" s="1">
        <v>15722.7</v>
      </c>
      <c r="F96" s="1">
        <v>1424.28</v>
      </c>
      <c r="G96" s="1">
        <v>39.8912</v>
      </c>
      <c r="H96" s="1">
        <v>3.06936</v>
      </c>
    </row>
    <row r="97" s="1" customFormat="1" spans="1:8">
      <c r="A97" s="3">
        <v>44687</v>
      </c>
      <c r="B97" s="1">
        <v>96</v>
      </c>
      <c r="C97" s="1">
        <v>139416</v>
      </c>
      <c r="D97" s="1">
        <v>252360</v>
      </c>
      <c r="E97" s="1">
        <v>13200.2</v>
      </c>
      <c r="F97" s="1">
        <v>1179.62</v>
      </c>
      <c r="G97" s="1">
        <v>32.3346</v>
      </c>
      <c r="H97" s="1">
        <v>2.44694</v>
      </c>
    </row>
    <row r="98" s="1" customFormat="1" spans="1:8">
      <c r="A98" s="3">
        <v>44688</v>
      </c>
      <c r="B98" s="1">
        <v>97</v>
      </c>
      <c r="C98" s="1">
        <v>157388</v>
      </c>
      <c r="D98" s="1">
        <v>220286</v>
      </c>
      <c r="E98" s="1">
        <v>11089.5</v>
      </c>
      <c r="F98" s="1">
        <v>977.488</v>
      </c>
      <c r="G98" s="1">
        <v>26.2211</v>
      </c>
      <c r="H98" s="1">
        <v>1.95195</v>
      </c>
    </row>
    <row r="99" s="1" customFormat="1" spans="1:8">
      <c r="A99" s="3">
        <v>44689</v>
      </c>
      <c r="B99" s="1">
        <v>98</v>
      </c>
      <c r="C99" s="1">
        <v>177072</v>
      </c>
      <c r="D99" s="1">
        <v>191714</v>
      </c>
      <c r="E99" s="1">
        <v>9322.04</v>
      </c>
      <c r="F99" s="1">
        <v>810.378</v>
      </c>
      <c r="G99" s="1">
        <v>21.2723</v>
      </c>
      <c r="H99" s="1">
        <v>1.55801</v>
      </c>
    </row>
    <row r="100" s="1" customFormat="1" spans="1:8">
      <c r="A100" s="3">
        <v>44690</v>
      </c>
      <c r="B100" s="1">
        <v>99</v>
      </c>
      <c r="C100" s="1">
        <v>198458</v>
      </c>
      <c r="D100" s="1">
        <v>166440</v>
      </c>
      <c r="E100" s="1">
        <v>7840.96</v>
      </c>
      <c r="F100" s="1">
        <v>672.127</v>
      </c>
      <c r="G100" s="1">
        <v>17.2642</v>
      </c>
      <c r="H100" s="1">
        <v>1.24428</v>
      </c>
    </row>
    <row r="101" s="1" customFormat="1" spans="1:7">
      <c r="A101" s="3">
        <v>44691</v>
      </c>
      <c r="B101" s="1">
        <v>100</v>
      </c>
      <c r="C101" s="1">
        <v>221484</v>
      </c>
      <c r="D101" s="1">
        <v>144214</v>
      </c>
      <c r="E101" s="1">
        <v>6598.92</v>
      </c>
      <c r="F101" s="1">
        <v>557.68</v>
      </c>
      <c r="G101" s="1">
        <v>14.0162</v>
      </c>
    </row>
    <row r="102" s="1" customFormat="1" spans="1:7">
      <c r="A102" s="3">
        <v>44692</v>
      </c>
      <c r="B102" s="1">
        <v>101</v>
      </c>
      <c r="C102" s="1">
        <v>246016</v>
      </c>
      <c r="D102" s="1">
        <v>124761</v>
      </c>
      <c r="E102" s="1">
        <v>5556.58</v>
      </c>
      <c r="F102" s="1">
        <v>462.886</v>
      </c>
      <c r="G102" s="1">
        <v>11.3831</v>
      </c>
    </row>
    <row r="103" s="1" customFormat="1" spans="1:7">
      <c r="A103" s="3">
        <v>44693</v>
      </c>
      <c r="B103" s="1">
        <v>102</v>
      </c>
      <c r="C103" s="1">
        <v>271847</v>
      </c>
      <c r="D103" s="1">
        <v>107801</v>
      </c>
      <c r="E103" s="1">
        <v>4681.2</v>
      </c>
      <c r="F103" s="1">
        <v>384.328</v>
      </c>
      <c r="G103" s="1">
        <v>9.2474</v>
      </c>
    </row>
    <row r="104" s="1" customFormat="1" spans="1:7">
      <c r="A104" s="3">
        <v>44694</v>
      </c>
      <c r="B104" s="1">
        <v>103</v>
      </c>
      <c r="C104" s="1">
        <v>298679</v>
      </c>
      <c r="D104" s="1">
        <v>93060.6</v>
      </c>
      <c r="E104" s="1">
        <v>3945.54</v>
      </c>
      <c r="F104" s="1">
        <v>319.194</v>
      </c>
      <c r="G104" s="1">
        <v>7.51453</v>
      </c>
    </row>
    <row r="105" s="1" customFormat="1" spans="1:7">
      <c r="A105" s="3">
        <v>44695</v>
      </c>
      <c r="B105" s="1">
        <v>104</v>
      </c>
      <c r="C105" s="1">
        <v>326123</v>
      </c>
      <c r="D105" s="1">
        <v>80282.3</v>
      </c>
      <c r="E105" s="1">
        <v>3326.9</v>
      </c>
      <c r="F105" s="1">
        <v>265.169</v>
      </c>
      <c r="G105" s="1">
        <v>6.10798</v>
      </c>
    </row>
    <row r="106" s="1" customFormat="1" spans="1:7">
      <c r="A106" s="3">
        <v>44696</v>
      </c>
      <c r="B106" s="1">
        <v>105</v>
      </c>
      <c r="C106" s="1">
        <v>353701</v>
      </c>
      <c r="D106" s="1">
        <v>69226.5</v>
      </c>
      <c r="E106" s="1">
        <v>2806.35</v>
      </c>
      <c r="F106" s="1">
        <v>220.339</v>
      </c>
      <c r="G106" s="1">
        <v>4.96589</v>
      </c>
    </row>
    <row r="107" s="1" customFormat="1" spans="1:7">
      <c r="A107" s="3">
        <v>44697</v>
      </c>
      <c r="B107" s="1">
        <v>106</v>
      </c>
      <c r="C107" s="1">
        <v>380848</v>
      </c>
      <c r="D107" s="1">
        <v>59675.7</v>
      </c>
      <c r="E107" s="1">
        <v>2368.09</v>
      </c>
      <c r="F107" s="1">
        <v>183.126</v>
      </c>
      <c r="G107" s="1">
        <v>4.03824</v>
      </c>
    </row>
    <row r="108" s="1" customFormat="1" spans="1:7">
      <c r="A108" s="3">
        <v>44698</v>
      </c>
      <c r="B108" s="1">
        <v>107</v>
      </c>
      <c r="C108" s="1">
        <v>406935</v>
      </c>
      <c r="D108" s="1">
        <v>51434.5</v>
      </c>
      <c r="E108" s="1">
        <v>1998.92</v>
      </c>
      <c r="F108" s="1">
        <v>152.227</v>
      </c>
      <c r="G108" s="1">
        <v>3.28455</v>
      </c>
    </row>
    <row r="109" s="1" customFormat="1" spans="1:7">
      <c r="A109" s="3">
        <v>44699</v>
      </c>
      <c r="B109" s="1">
        <v>108</v>
      </c>
      <c r="C109" s="1">
        <v>431289</v>
      </c>
      <c r="D109" s="1">
        <v>44329.3</v>
      </c>
      <c r="E109" s="1">
        <v>1687.79</v>
      </c>
      <c r="F109" s="1">
        <v>126.562</v>
      </c>
      <c r="G109" s="1">
        <v>2.67203</v>
      </c>
    </row>
    <row r="110" s="1" customFormat="1" spans="1:7">
      <c r="A110" s="3">
        <v>44700</v>
      </c>
      <c r="B110" s="1">
        <v>109</v>
      </c>
      <c r="C110" s="1">
        <v>453230</v>
      </c>
      <c r="D110" s="1">
        <v>38207.2</v>
      </c>
      <c r="E110" s="1">
        <v>1425.46</v>
      </c>
      <c r="F110" s="1">
        <v>105.241</v>
      </c>
      <c r="G110" s="1">
        <v>2.17411</v>
      </c>
    </row>
    <row r="111" s="1" customFormat="1" spans="1:7">
      <c r="A111" s="3">
        <v>44701</v>
      </c>
      <c r="B111" s="1">
        <v>110</v>
      </c>
      <c r="C111" s="1">
        <v>472109</v>
      </c>
      <c r="D111" s="1">
        <v>32934</v>
      </c>
      <c r="E111" s="1">
        <v>1204.19</v>
      </c>
      <c r="F111" s="1">
        <v>87.5226</v>
      </c>
      <c r="G111" s="1">
        <v>1.76926</v>
      </c>
    </row>
    <row r="112" s="1" customFormat="1" spans="1:7">
      <c r="A112" s="3">
        <v>44702</v>
      </c>
      <c r="B112" s="1">
        <v>111</v>
      </c>
      <c r="C112" s="1">
        <v>487343</v>
      </c>
      <c r="D112" s="1">
        <v>28392.9</v>
      </c>
      <c r="E112" s="1">
        <v>1017.48</v>
      </c>
      <c r="F112" s="1">
        <v>72.7962</v>
      </c>
      <c r="G112" s="1">
        <v>1.44001</v>
      </c>
    </row>
    <row r="113" s="1" customFormat="1" spans="1:7">
      <c r="A113" s="3">
        <v>44703</v>
      </c>
      <c r="B113" s="1">
        <v>112</v>
      </c>
      <c r="C113" s="1">
        <v>498463</v>
      </c>
      <c r="D113" s="1">
        <v>24482.6</v>
      </c>
      <c r="E113" s="1">
        <v>859.885</v>
      </c>
      <c r="F113" s="1">
        <v>60.554</v>
      </c>
      <c r="G113" s="1">
        <v>1.17218</v>
      </c>
    </row>
    <row r="114" s="1" customFormat="1" spans="1:7">
      <c r="A114" s="3">
        <v>44704</v>
      </c>
      <c r="B114" s="1">
        <v>113</v>
      </c>
      <c r="C114" s="1">
        <v>505138</v>
      </c>
      <c r="D114" s="1">
        <v>21115.3</v>
      </c>
      <c r="E114" s="1">
        <v>726.82</v>
      </c>
      <c r="F114" s="1">
        <v>50.3754</v>
      </c>
      <c r="G114" s="1">
        <v>0.954289</v>
      </c>
    </row>
    <row r="115" s="1" customFormat="1" spans="1:7">
      <c r="A115" s="3">
        <v>44705</v>
      </c>
      <c r="B115" s="1">
        <v>114</v>
      </c>
      <c r="C115" s="1">
        <v>507200</v>
      </c>
      <c r="D115" s="1">
        <v>18215.3</v>
      </c>
      <c r="E115" s="1">
        <v>614.438</v>
      </c>
      <c r="F115" s="1">
        <v>41.9111</v>
      </c>
      <c r="G115" s="1">
        <v>0.776988</v>
      </c>
    </row>
    <row r="116" s="1" customFormat="1" spans="1:7">
      <c r="A116" s="3">
        <v>44706</v>
      </c>
      <c r="B116" s="1">
        <v>115</v>
      </c>
      <c r="C116" s="1">
        <v>504653</v>
      </c>
      <c r="D116" s="1">
        <v>15717.2</v>
      </c>
      <c r="E116" s="1">
        <v>519.502</v>
      </c>
      <c r="F116" s="1">
        <v>34.8717</v>
      </c>
      <c r="G116" s="1">
        <v>0.632694</v>
      </c>
    </row>
    <row r="117" s="1" customFormat="1" spans="1:7">
      <c r="A117" s="3">
        <v>44707</v>
      </c>
      <c r="B117" s="1">
        <v>116</v>
      </c>
      <c r="C117" s="1">
        <v>497668</v>
      </c>
      <c r="D117" s="1">
        <v>13564.8</v>
      </c>
      <c r="E117" s="1">
        <v>439.286</v>
      </c>
      <c r="F117" s="1">
        <v>29.0165</v>
      </c>
      <c r="G117" s="1">
        <v>0.515246</v>
      </c>
    </row>
    <row r="118" s="1" customFormat="1" spans="1:7">
      <c r="A118" s="3">
        <v>44708</v>
      </c>
      <c r="B118" s="1">
        <v>117</v>
      </c>
      <c r="C118" s="1">
        <v>486567</v>
      </c>
      <c r="D118" s="1">
        <v>11709.8</v>
      </c>
      <c r="E118" s="1">
        <v>371.494</v>
      </c>
      <c r="F118" s="1">
        <v>24.1458</v>
      </c>
      <c r="G118" s="1">
        <v>0.419637</v>
      </c>
    </row>
    <row r="119" s="1" customFormat="1" spans="1:7">
      <c r="A119" s="3">
        <v>44709</v>
      </c>
      <c r="B119" s="1">
        <v>118</v>
      </c>
      <c r="C119" s="1">
        <v>471792</v>
      </c>
      <c r="D119" s="1">
        <v>10110.7</v>
      </c>
      <c r="E119" s="1">
        <v>314.193</v>
      </c>
      <c r="F119" s="1">
        <v>20.0938</v>
      </c>
      <c r="G119" s="1">
        <v>0.341797</v>
      </c>
    </row>
    <row r="120" s="1" customFormat="1" spans="1:7">
      <c r="A120" s="3">
        <v>44710</v>
      </c>
      <c r="B120" s="1">
        <v>119</v>
      </c>
      <c r="C120" s="1">
        <v>453879</v>
      </c>
      <c r="D120" s="1">
        <v>8731.84</v>
      </c>
      <c r="E120" s="1">
        <v>265.752</v>
      </c>
      <c r="F120" s="1">
        <v>16.7225</v>
      </c>
      <c r="G120" s="1">
        <v>0.278416</v>
      </c>
    </row>
    <row r="121" s="1" customFormat="1" spans="1:7">
      <c r="A121" s="3">
        <v>44711</v>
      </c>
      <c r="B121" s="1">
        <v>120</v>
      </c>
      <c r="C121" s="1">
        <v>433412</v>
      </c>
      <c r="D121" s="1">
        <v>7542.5</v>
      </c>
      <c r="E121" s="1">
        <v>224.795</v>
      </c>
      <c r="F121" s="1">
        <v>13.9174</v>
      </c>
      <c r="G121" s="1">
        <v>0.226804</v>
      </c>
    </row>
    <row r="122" s="1" customFormat="1" spans="1:7">
      <c r="A122" s="3">
        <v>44712</v>
      </c>
      <c r="B122" s="1">
        <v>121</v>
      </c>
      <c r="C122" s="1">
        <v>410997</v>
      </c>
      <c r="D122" s="1">
        <v>6516.35</v>
      </c>
      <c r="E122" s="1">
        <v>190.162</v>
      </c>
      <c r="F122" s="1">
        <v>11.5832</v>
      </c>
      <c r="G122" s="1">
        <v>0.184771</v>
      </c>
    </row>
    <row r="123" s="1" customFormat="1" spans="1:10">
      <c r="A123" s="3">
        <v>44713</v>
      </c>
      <c r="B123" s="1">
        <v>122</v>
      </c>
      <c r="C123" s="1">
        <v>387228</v>
      </c>
      <c r="D123" s="1">
        <v>5630.77</v>
      </c>
      <c r="E123" s="1">
        <v>160.874</v>
      </c>
      <c r="F123" s="1">
        <v>9.64082</v>
      </c>
      <c r="G123" s="1">
        <v>0.150537</v>
      </c>
      <c r="I123" s="4"/>
      <c r="J123" s="4"/>
    </row>
    <row r="124" s="1" customFormat="1" spans="1:10">
      <c r="A124" s="3">
        <v>44714</v>
      </c>
      <c r="B124" s="1">
        <v>123</v>
      </c>
      <c r="C124" s="1">
        <v>362661</v>
      </c>
      <c r="D124" s="1">
        <v>4866.31</v>
      </c>
      <c r="E124" s="1">
        <v>136.103</v>
      </c>
      <c r="F124" s="1">
        <v>8.02438</v>
      </c>
      <c r="G124" s="1">
        <v>0.122652</v>
      </c>
      <c r="I124" s="4"/>
      <c r="J124" s="4"/>
    </row>
    <row r="125" s="1" customFormat="1" spans="1:10">
      <c r="A125" s="3">
        <v>44715</v>
      </c>
      <c r="B125" s="1">
        <v>124</v>
      </c>
      <c r="C125" s="1">
        <v>337796</v>
      </c>
      <c r="D125" s="1">
        <v>4206.25</v>
      </c>
      <c r="E125" s="1">
        <v>115.151</v>
      </c>
      <c r="F125" s="1">
        <v>6.67913</v>
      </c>
      <c r="I125" s="4"/>
      <c r="J125" s="4"/>
    </row>
    <row r="126" s="1" customFormat="1" spans="1:10">
      <c r="A126" s="3">
        <v>44716</v>
      </c>
      <c r="B126" s="1">
        <v>125</v>
      </c>
      <c r="C126" s="1">
        <v>313068</v>
      </c>
      <c r="D126" s="1">
        <v>3636.2</v>
      </c>
      <c r="E126" s="1">
        <v>97.4277</v>
      </c>
      <c r="F126" s="1">
        <v>5.55952</v>
      </c>
      <c r="I126" s="4"/>
      <c r="J126" s="4"/>
    </row>
    <row r="127" s="1" customFormat="1" spans="1:10">
      <c r="A127" s="3">
        <v>44717</v>
      </c>
      <c r="B127" s="1">
        <v>126</v>
      </c>
      <c r="C127" s="1">
        <v>288840</v>
      </c>
      <c r="D127" s="1">
        <v>3143.77</v>
      </c>
      <c r="E127" s="1">
        <v>82.4351</v>
      </c>
      <c r="F127" s="1">
        <v>4.62767</v>
      </c>
      <c r="I127" s="4"/>
      <c r="J127" s="4"/>
    </row>
    <row r="128" s="1" customFormat="1" spans="1:10">
      <c r="A128" s="3">
        <v>44718</v>
      </c>
      <c r="B128" s="1">
        <v>127</v>
      </c>
      <c r="C128" s="1">
        <v>265400</v>
      </c>
      <c r="D128" s="1">
        <v>2718.33</v>
      </c>
      <c r="E128" s="1">
        <v>69.7515</v>
      </c>
      <c r="F128" s="1">
        <v>3.85208</v>
      </c>
      <c r="I128" s="4"/>
      <c r="J128" s="4"/>
    </row>
    <row r="129" s="1" customFormat="1" spans="1:10">
      <c r="A129" s="3">
        <v>44719</v>
      </c>
      <c r="B129" s="1">
        <v>128</v>
      </c>
      <c r="C129" s="1">
        <v>242971</v>
      </c>
      <c r="D129" s="1">
        <v>2350.69</v>
      </c>
      <c r="E129" s="1">
        <v>59.0208</v>
      </c>
      <c r="F129" s="1">
        <v>3.20653</v>
      </c>
      <c r="I129" s="4"/>
      <c r="J129" s="4"/>
    </row>
    <row r="130" s="1" customFormat="1" spans="1:10">
      <c r="A130" s="3">
        <v>44720</v>
      </c>
      <c r="B130" s="1">
        <v>129</v>
      </c>
      <c r="C130" s="1">
        <v>221712</v>
      </c>
      <c r="D130" s="1">
        <v>2032.95</v>
      </c>
      <c r="E130" s="1">
        <v>49.9421</v>
      </c>
      <c r="F130" s="1">
        <v>2.66919</v>
      </c>
      <c r="I130" s="4"/>
      <c r="J130" s="4"/>
    </row>
    <row r="131" s="1" customFormat="1" spans="1:10">
      <c r="A131" s="3">
        <v>44721</v>
      </c>
      <c r="B131" s="1">
        <v>130</v>
      </c>
      <c r="C131" s="1">
        <v>201726</v>
      </c>
      <c r="D131" s="1">
        <v>1758.3</v>
      </c>
      <c r="E131" s="1">
        <v>42.2606</v>
      </c>
      <c r="F131" s="1">
        <v>2.22193</v>
      </c>
      <c r="I131" s="4"/>
      <c r="J131" s="4"/>
    </row>
    <row r="132" s="1" customFormat="1" spans="1:10">
      <c r="A132" s="3">
        <v>44722</v>
      </c>
      <c r="B132" s="1">
        <v>131</v>
      </c>
      <c r="C132" s="1">
        <v>183071</v>
      </c>
      <c r="D132" s="1">
        <v>1520.86</v>
      </c>
      <c r="E132" s="1">
        <v>35.7611</v>
      </c>
      <c r="F132" s="1">
        <v>1.84962</v>
      </c>
      <c r="I132" s="4"/>
      <c r="J132" s="4"/>
    </row>
    <row r="133" s="1" customFormat="1" spans="1:10">
      <c r="A133" s="3">
        <v>44723</v>
      </c>
      <c r="B133" s="1">
        <v>132</v>
      </c>
      <c r="C133" s="1">
        <v>165767</v>
      </c>
      <c r="D133" s="1">
        <v>1315.56</v>
      </c>
      <c r="E133" s="1">
        <v>30.2617</v>
      </c>
      <c r="F133" s="1">
        <v>1.53972</v>
      </c>
      <c r="H133" s="4"/>
      <c r="I133" s="4"/>
      <c r="J133" s="4"/>
    </row>
    <row r="134" s="1" customFormat="1" spans="1:10">
      <c r="A134" s="3">
        <v>44724</v>
      </c>
      <c r="B134" s="1">
        <v>133</v>
      </c>
      <c r="C134" s="1">
        <v>149800</v>
      </c>
      <c r="D134" s="1">
        <v>1138.04</v>
      </c>
      <c r="E134" s="1">
        <v>25.6083</v>
      </c>
      <c r="F134" s="1">
        <v>1.28175</v>
      </c>
      <c r="H134" s="4"/>
      <c r="I134" s="4"/>
      <c r="J134" s="4"/>
    </row>
    <row r="135" s="1" customFormat="1" spans="1:10">
      <c r="A135" s="3">
        <v>44725</v>
      </c>
      <c r="B135" s="1">
        <v>134</v>
      </c>
      <c r="C135" s="1">
        <v>135137</v>
      </c>
      <c r="D135" s="1">
        <v>984.522</v>
      </c>
      <c r="E135" s="1">
        <v>21.6706</v>
      </c>
      <c r="F135" s="1">
        <v>1.06701</v>
      </c>
      <c r="H135" s="4"/>
      <c r="I135" s="4"/>
      <c r="J135" s="4"/>
    </row>
    <row r="136" s="1" customFormat="1" spans="1:10">
      <c r="A136" s="3">
        <v>44726</v>
      </c>
      <c r="B136" s="1">
        <v>135</v>
      </c>
      <c r="C136" s="1">
        <v>121726</v>
      </c>
      <c r="D136" s="1">
        <v>851.75</v>
      </c>
      <c r="E136" s="1">
        <v>18.3386</v>
      </c>
      <c r="H136" s="4"/>
      <c r="I136" s="4"/>
      <c r="J136" s="4"/>
    </row>
    <row r="137" s="1" customFormat="1" spans="1:10">
      <c r="A137" s="3">
        <v>44727</v>
      </c>
      <c r="B137" s="1">
        <v>136</v>
      </c>
      <c r="C137" s="1">
        <v>109502</v>
      </c>
      <c r="D137" s="1">
        <v>736.911</v>
      </c>
      <c r="E137" s="1">
        <v>15.5191</v>
      </c>
      <c r="H137" s="4"/>
      <c r="I137" s="4"/>
      <c r="J137" s="4"/>
    </row>
    <row r="138" s="1" customFormat="1" spans="1:10">
      <c r="A138" s="3">
        <v>44728</v>
      </c>
      <c r="B138" s="1">
        <v>137</v>
      </c>
      <c r="C138" s="1">
        <v>98395.2</v>
      </c>
      <c r="D138" s="1">
        <v>637.577</v>
      </c>
      <c r="E138" s="1">
        <v>13.1331</v>
      </c>
      <c r="H138" s="4"/>
      <c r="I138" s="4"/>
      <c r="J138" s="4"/>
    </row>
    <row r="139" s="1" customFormat="1" spans="1:10">
      <c r="A139" s="3">
        <v>44729</v>
      </c>
      <c r="B139" s="1">
        <v>138</v>
      </c>
      <c r="C139" s="1">
        <v>88329</v>
      </c>
      <c r="D139" s="1">
        <v>551.65</v>
      </c>
      <c r="E139" s="1">
        <v>11.114</v>
      </c>
      <c r="H139" s="4"/>
      <c r="I139" s="4"/>
      <c r="J139" s="4"/>
    </row>
    <row r="140" s="1" customFormat="1" spans="1:10">
      <c r="A140" s="3">
        <v>44730</v>
      </c>
      <c r="B140" s="1">
        <v>139</v>
      </c>
      <c r="C140" s="1">
        <v>79226.7</v>
      </c>
      <c r="D140" s="1">
        <v>477.316</v>
      </c>
      <c r="E140" s="1">
        <v>9.40541</v>
      </c>
      <c r="H140" s="4"/>
      <c r="I140" s="4"/>
      <c r="J140" s="4"/>
    </row>
    <row r="141" s="1" customFormat="1" spans="1:10">
      <c r="A141" s="3">
        <v>44731</v>
      </c>
      <c r="B141" s="1">
        <v>140</v>
      </c>
      <c r="C141" s="1">
        <v>71011.8</v>
      </c>
      <c r="D141" s="1">
        <v>413.007</v>
      </c>
      <c r="E141" s="1">
        <v>7.9595</v>
      </c>
      <c r="H141" s="4"/>
      <c r="I141" s="4"/>
      <c r="J141" s="4"/>
    </row>
    <row r="142" s="1" customFormat="1" spans="1:10">
      <c r="A142" s="3">
        <v>44732</v>
      </c>
      <c r="B142" s="1">
        <v>141</v>
      </c>
      <c r="C142" s="1">
        <v>63610.2</v>
      </c>
      <c r="D142" s="1">
        <v>357.37</v>
      </c>
      <c r="E142" s="1">
        <v>6.7359</v>
      </c>
      <c r="H142" s="4"/>
      <c r="I142" s="4"/>
      <c r="J142" s="4"/>
    </row>
    <row r="143" s="1" customFormat="1" spans="1:10">
      <c r="A143" s="3">
        <v>44733</v>
      </c>
      <c r="B143" s="1">
        <v>142</v>
      </c>
      <c r="C143" s="1">
        <v>56950.7</v>
      </c>
      <c r="D143" s="1">
        <v>309.233</v>
      </c>
      <c r="E143" s="1">
        <v>5.70042</v>
      </c>
      <c r="H143" s="4"/>
      <c r="I143" s="4"/>
      <c r="J143" s="4"/>
    </row>
    <row r="144" s="1" customFormat="1" spans="1:10">
      <c r="A144" s="3">
        <v>44734</v>
      </c>
      <c r="B144" s="1">
        <v>143</v>
      </c>
      <c r="C144" s="1">
        <v>50966.3</v>
      </c>
      <c r="D144" s="1">
        <v>267.585</v>
      </c>
      <c r="E144" s="1">
        <v>4.82413</v>
      </c>
      <c r="H144" s="4"/>
      <c r="I144" s="4"/>
      <c r="J144" s="4"/>
    </row>
    <row r="145" s="1" customFormat="1" spans="1:10">
      <c r="A145" s="3">
        <v>44735</v>
      </c>
      <c r="B145" s="1">
        <v>144</v>
      </c>
      <c r="C145" s="1">
        <v>45594</v>
      </c>
      <c r="D145" s="1">
        <v>231.549</v>
      </c>
      <c r="E145" s="1">
        <v>4.08256</v>
      </c>
      <c r="H145" s="4"/>
      <c r="I145" s="4"/>
      <c r="J145" s="4"/>
    </row>
    <row r="146" s="1" customFormat="1" spans="1:10">
      <c r="A146" s="3">
        <v>44736</v>
      </c>
      <c r="B146" s="1">
        <v>145</v>
      </c>
      <c r="C146" s="1">
        <v>40775.4</v>
      </c>
      <c r="D146" s="1">
        <v>200.368</v>
      </c>
      <c r="E146" s="1">
        <v>3.45499</v>
      </c>
      <c r="H146" s="4"/>
      <c r="I146" s="4"/>
      <c r="J146" s="4"/>
    </row>
    <row r="147" s="1" customFormat="1" spans="1:10">
      <c r="A147" s="3">
        <v>44737</v>
      </c>
      <c r="B147" s="1">
        <v>146</v>
      </c>
      <c r="C147" s="1">
        <v>36456.6</v>
      </c>
      <c r="D147" s="1">
        <v>173.388</v>
      </c>
      <c r="E147" s="1">
        <v>2.9239</v>
      </c>
      <c r="H147" s="4"/>
      <c r="I147" s="4"/>
      <c r="J147" s="4"/>
    </row>
    <row r="148" s="1" customFormat="1" spans="1:10">
      <c r="A148" s="3">
        <v>44738</v>
      </c>
      <c r="B148" s="1">
        <v>147</v>
      </c>
      <c r="C148" s="1">
        <v>32588.2</v>
      </c>
      <c r="D148" s="1">
        <v>150.042</v>
      </c>
      <c r="E148" s="1">
        <v>2.47445</v>
      </c>
      <c r="G148" s="4"/>
      <c r="H148" s="4"/>
      <c r="I148" s="4"/>
      <c r="J148" s="4"/>
    </row>
    <row r="149" s="1" customFormat="1" spans="1:10">
      <c r="A149" s="3">
        <v>44739</v>
      </c>
      <c r="B149" s="1">
        <v>148</v>
      </c>
      <c r="C149" s="1">
        <v>29125</v>
      </c>
      <c r="D149" s="1">
        <v>129.84</v>
      </c>
      <c r="E149" s="1">
        <v>2.09408</v>
      </c>
      <c r="G149" s="4"/>
      <c r="H149" s="4"/>
      <c r="I149" s="4"/>
      <c r="J149" s="4"/>
    </row>
    <row r="150" s="1" customFormat="1" spans="1:10">
      <c r="A150" s="3">
        <v>44740</v>
      </c>
      <c r="B150" s="1">
        <v>149</v>
      </c>
      <c r="C150" s="1">
        <v>26025.9</v>
      </c>
      <c r="D150" s="1">
        <v>112.36</v>
      </c>
      <c r="E150" s="1">
        <v>1.77219</v>
      </c>
      <c r="G150" s="4"/>
      <c r="H150" s="4"/>
      <c r="I150" s="4"/>
      <c r="J150" s="4"/>
    </row>
    <row r="151" s="1" customFormat="1" spans="1:10">
      <c r="A151" s="3">
        <v>44741</v>
      </c>
      <c r="B151" s="1">
        <v>150</v>
      </c>
      <c r="C151" s="1">
        <v>23253.7</v>
      </c>
      <c r="D151" s="1">
        <v>97.233</v>
      </c>
      <c r="E151" s="1">
        <v>1.49978</v>
      </c>
      <c r="G151" s="4"/>
      <c r="H151" s="4"/>
      <c r="I151" s="4"/>
      <c r="J151" s="4"/>
    </row>
    <row r="152" s="1" customFormat="1" spans="1:10">
      <c r="A152" s="3">
        <v>44742</v>
      </c>
      <c r="B152" s="1">
        <v>151</v>
      </c>
      <c r="C152" s="1">
        <v>20774.7</v>
      </c>
      <c r="D152" s="1">
        <v>84.1432</v>
      </c>
      <c r="E152" s="1">
        <v>1.26925</v>
      </c>
      <c r="G152" s="4"/>
      <c r="H152" s="4"/>
      <c r="I152" s="4"/>
      <c r="J152" s="4"/>
    </row>
    <row r="153" s="1" customFormat="1" spans="1:10">
      <c r="A153" s="3">
        <v>44743</v>
      </c>
      <c r="B153" s="1">
        <v>152</v>
      </c>
      <c r="C153" s="1">
        <v>18558.3</v>
      </c>
      <c r="D153" s="1">
        <v>72.816</v>
      </c>
      <c r="E153" s="1">
        <v>1.07415</v>
      </c>
      <c r="G153" s="4"/>
      <c r="H153" s="4"/>
      <c r="I153" s="4"/>
      <c r="J153" s="4"/>
    </row>
    <row r="154" s="1" customFormat="1" spans="1:10">
      <c r="A154" s="3">
        <v>44744</v>
      </c>
      <c r="B154" s="1">
        <v>153</v>
      </c>
      <c r="C154" s="1">
        <v>16577.3</v>
      </c>
      <c r="D154" s="1">
        <v>63.0138</v>
      </c>
      <c r="G154" s="4"/>
      <c r="H154" s="4"/>
      <c r="I154" s="4"/>
      <c r="J154" s="4"/>
    </row>
    <row r="155" s="1" customFormat="1" spans="1:10">
      <c r="A155" s="3">
        <v>44745</v>
      </c>
      <c r="B155" s="1">
        <v>154</v>
      </c>
      <c r="C155" s="1">
        <v>14806.8</v>
      </c>
      <c r="D155" s="1">
        <v>54.5313</v>
      </c>
      <c r="G155" s="4"/>
      <c r="H155" s="4"/>
      <c r="I155" s="4"/>
      <c r="J155" s="4"/>
    </row>
    <row r="156" s="1" customFormat="1" spans="1:10">
      <c r="A156" s="3">
        <v>44746</v>
      </c>
      <c r="B156" s="1">
        <v>155</v>
      </c>
      <c r="C156" s="1">
        <v>13224.9</v>
      </c>
      <c r="D156" s="1">
        <v>47.1909</v>
      </c>
      <c r="G156" s="4"/>
      <c r="H156" s="4"/>
      <c r="I156" s="4"/>
      <c r="J156" s="4"/>
    </row>
    <row r="157" s="1" customFormat="1" spans="1:10">
      <c r="A157" s="3">
        <v>44747</v>
      </c>
      <c r="B157" s="1">
        <v>156</v>
      </c>
      <c r="C157" s="1">
        <v>11811.5</v>
      </c>
      <c r="D157" s="1">
        <v>40.8386</v>
      </c>
      <c r="G157" s="4"/>
      <c r="H157" s="4"/>
      <c r="I157" s="4"/>
      <c r="J157" s="4"/>
    </row>
    <row r="158" s="1" customFormat="1" spans="1:10">
      <c r="A158" s="3">
        <v>44748</v>
      </c>
      <c r="B158" s="1">
        <v>157</v>
      </c>
      <c r="C158" s="1">
        <v>10548.8</v>
      </c>
      <c r="D158" s="1">
        <v>35.3415</v>
      </c>
      <c r="G158" s="4"/>
      <c r="H158" s="4"/>
      <c r="I158" s="4"/>
      <c r="J158" s="4"/>
    </row>
    <row r="159" s="1" customFormat="1" spans="1:10">
      <c r="A159" s="3">
        <v>44749</v>
      </c>
      <c r="B159" s="1">
        <v>158</v>
      </c>
      <c r="C159" s="1">
        <v>9420.88</v>
      </c>
      <c r="D159" s="1">
        <v>30.5843</v>
      </c>
      <c r="G159" s="4"/>
      <c r="H159" s="4"/>
      <c r="I159" s="4"/>
      <c r="J159" s="4"/>
    </row>
    <row r="160" s="1" customFormat="1" spans="1:10">
      <c r="A160" s="3">
        <v>44750</v>
      </c>
      <c r="B160" s="1">
        <v>159</v>
      </c>
      <c r="C160" s="1">
        <v>8413.38</v>
      </c>
      <c r="D160" s="1">
        <v>26.4676</v>
      </c>
      <c r="G160" s="4"/>
      <c r="H160" s="4"/>
      <c r="I160" s="4"/>
      <c r="J160" s="4"/>
    </row>
    <row r="161" s="1" customFormat="1" spans="1:10">
      <c r="A161" s="3">
        <v>44751</v>
      </c>
      <c r="B161" s="1">
        <v>160</v>
      </c>
      <c r="C161" s="1">
        <v>7513.5</v>
      </c>
      <c r="D161" s="1">
        <v>22.905</v>
      </c>
      <c r="G161" s="4"/>
      <c r="H161" s="4"/>
      <c r="I161" s="4"/>
      <c r="J161" s="4"/>
    </row>
    <row r="162" s="1" customFormat="1" spans="1:10">
      <c r="A162" s="3">
        <v>44752</v>
      </c>
      <c r="B162" s="1">
        <v>161</v>
      </c>
      <c r="C162" s="1">
        <v>6709.78</v>
      </c>
      <c r="D162" s="1">
        <v>19.822</v>
      </c>
      <c r="G162" s="4"/>
      <c r="H162" s="4"/>
      <c r="I162" s="4"/>
      <c r="J162" s="4"/>
    </row>
    <row r="163" s="1" customFormat="1" spans="1:10">
      <c r="A163" s="3">
        <v>44753</v>
      </c>
      <c r="B163" s="1">
        <v>162</v>
      </c>
      <c r="C163" s="1">
        <v>5991.98</v>
      </c>
      <c r="D163" s="1">
        <v>17.1539</v>
      </c>
      <c r="G163" s="4"/>
      <c r="H163" s="4"/>
      <c r="I163" s="4"/>
      <c r="J163" s="4"/>
    </row>
    <row r="164" s="1" customFormat="1" spans="1:10">
      <c r="A164" s="3">
        <v>44754</v>
      </c>
      <c r="B164" s="1">
        <v>163</v>
      </c>
      <c r="C164" s="1">
        <v>5350.91</v>
      </c>
      <c r="D164" s="1">
        <v>14.845</v>
      </c>
      <c r="G164" s="4"/>
      <c r="H164" s="4"/>
      <c r="I164" s="4"/>
      <c r="J164" s="4"/>
    </row>
    <row r="165" s="1" customFormat="1" spans="1:10">
      <c r="A165" s="3">
        <v>44755</v>
      </c>
      <c r="B165" s="1">
        <v>164</v>
      </c>
      <c r="C165" s="1">
        <v>4778.4</v>
      </c>
      <c r="D165" s="1">
        <v>12.8469</v>
      </c>
      <c r="G165" s="4"/>
      <c r="H165" s="4"/>
      <c r="I165" s="4"/>
      <c r="J165" s="4"/>
    </row>
    <row r="166" s="1" customFormat="1" spans="1:10">
      <c r="A166" s="3">
        <v>44756</v>
      </c>
      <c r="B166" s="1">
        <v>165</v>
      </c>
      <c r="C166" s="1">
        <v>4267.12</v>
      </c>
      <c r="D166" s="1">
        <v>11.1178</v>
      </c>
      <c r="G166" s="4"/>
      <c r="H166" s="4"/>
      <c r="I166" s="4"/>
      <c r="J166" s="4"/>
    </row>
    <row r="167" s="1" customFormat="1" spans="1:10">
      <c r="A167" s="3">
        <v>44757</v>
      </c>
      <c r="B167" s="1">
        <v>166</v>
      </c>
      <c r="C167" s="1">
        <v>3810.53</v>
      </c>
      <c r="D167" s="1">
        <v>9.62134</v>
      </c>
      <c r="G167" s="4"/>
      <c r="H167" s="4"/>
      <c r="I167" s="4"/>
      <c r="J167" s="4"/>
    </row>
    <row r="168" s="1" customFormat="1" spans="1:10">
      <c r="A168" s="3">
        <v>44758</v>
      </c>
      <c r="B168" s="1">
        <v>167</v>
      </c>
      <c r="C168" s="1">
        <v>3402.78</v>
      </c>
      <c r="D168" s="1">
        <v>8.32634</v>
      </c>
      <c r="G168" s="4"/>
      <c r="H168" s="4"/>
      <c r="I168" s="4"/>
      <c r="J168" s="4"/>
    </row>
    <row r="169" s="1" customFormat="1" spans="1:10">
      <c r="A169" s="3">
        <v>44759</v>
      </c>
      <c r="B169" s="1">
        <v>168</v>
      </c>
      <c r="C169" s="1">
        <v>3038.66</v>
      </c>
      <c r="D169" s="1">
        <v>7.20565</v>
      </c>
      <c r="G169" s="4"/>
      <c r="H169" s="4"/>
      <c r="I169" s="4"/>
      <c r="J169" s="4"/>
    </row>
    <row r="170" s="1" customFormat="1" spans="1:10">
      <c r="A170" s="3">
        <v>44760</v>
      </c>
      <c r="B170" s="1">
        <v>169</v>
      </c>
      <c r="C170" s="1">
        <v>2713.5</v>
      </c>
      <c r="D170" s="1">
        <v>6.2358</v>
      </c>
      <c r="G170" s="4"/>
      <c r="H170" s="4"/>
      <c r="I170" s="4"/>
      <c r="J170" s="4"/>
    </row>
    <row r="171" s="1" customFormat="1" spans="1:10">
      <c r="A171" s="3">
        <v>44761</v>
      </c>
      <c r="B171" s="1">
        <v>170</v>
      </c>
      <c r="C171" s="1">
        <v>2423.12</v>
      </c>
      <c r="D171" s="1">
        <v>5.39649</v>
      </c>
      <c r="G171" s="4"/>
      <c r="H171" s="4"/>
      <c r="I171" s="4"/>
      <c r="J171" s="4"/>
    </row>
    <row r="172" s="1" customFormat="1" spans="1:10">
      <c r="A172" s="3">
        <v>44762</v>
      </c>
      <c r="B172" s="1">
        <v>171</v>
      </c>
      <c r="C172" s="1">
        <v>2163.82</v>
      </c>
      <c r="D172" s="1">
        <v>4.67014</v>
      </c>
      <c r="G172" s="4"/>
      <c r="H172" s="4"/>
      <c r="I172" s="4"/>
      <c r="J172" s="4"/>
    </row>
    <row r="173" s="1" customFormat="1" spans="1:10">
      <c r="A173" s="3">
        <v>44763</v>
      </c>
      <c r="B173" s="1">
        <v>172</v>
      </c>
      <c r="C173" s="1">
        <v>1932.26</v>
      </c>
      <c r="D173" s="1">
        <v>4.04157</v>
      </c>
      <c r="G173" s="4"/>
      <c r="H173" s="4"/>
      <c r="I173" s="4"/>
      <c r="J173" s="4"/>
    </row>
    <row r="174" s="1" customFormat="1" spans="1:10">
      <c r="A174" s="3">
        <v>44764</v>
      </c>
      <c r="B174" s="1">
        <v>173</v>
      </c>
      <c r="C174" s="1">
        <v>1725.49</v>
      </c>
      <c r="D174" s="1">
        <v>3.49759</v>
      </c>
      <c r="F174" s="4"/>
      <c r="G174" s="4"/>
      <c r="H174" s="4"/>
      <c r="I174" s="4"/>
      <c r="J174" s="4"/>
    </row>
    <row r="175" s="1" customFormat="1" spans="1:10">
      <c r="A175" s="3">
        <v>44765</v>
      </c>
      <c r="B175" s="1">
        <v>174</v>
      </c>
      <c r="C175" s="1">
        <v>1540.84</v>
      </c>
      <c r="D175" s="1">
        <v>3.02683</v>
      </c>
      <c r="F175" s="4"/>
      <c r="G175" s="4"/>
      <c r="H175" s="4"/>
      <c r="I175" s="4"/>
      <c r="J175" s="4"/>
    </row>
    <row r="176" s="1" customFormat="1" spans="1:10">
      <c r="A176" s="3">
        <v>44766</v>
      </c>
      <c r="B176" s="1">
        <v>175</v>
      </c>
      <c r="C176" s="1">
        <v>1375.94</v>
      </c>
      <c r="D176" s="1">
        <v>2.61944</v>
      </c>
      <c r="F176" s="4"/>
      <c r="G176" s="4"/>
      <c r="H176" s="4"/>
      <c r="I176" s="4"/>
      <c r="J176" s="4"/>
    </row>
    <row r="177" s="1" customFormat="1" spans="1:10">
      <c r="A177" s="3">
        <v>44767</v>
      </c>
      <c r="B177" s="1">
        <v>176</v>
      </c>
      <c r="C177" s="1">
        <v>1228.7</v>
      </c>
      <c r="D177" s="1">
        <v>2.26688</v>
      </c>
      <c r="F177" s="4"/>
      <c r="G177" s="4"/>
      <c r="H177" s="4"/>
      <c r="I177" s="4"/>
      <c r="J177" s="4"/>
    </row>
    <row r="178" s="1" customFormat="1" spans="1:10">
      <c r="A178" s="3">
        <v>44768</v>
      </c>
      <c r="B178" s="1">
        <v>177</v>
      </c>
      <c r="C178" s="1">
        <v>1097.21</v>
      </c>
      <c r="D178" s="1">
        <v>1.96177</v>
      </c>
      <c r="F178" s="4"/>
      <c r="G178" s="4"/>
      <c r="H178" s="4"/>
      <c r="I178" s="4"/>
      <c r="J178" s="4"/>
    </row>
    <row r="179" s="1" customFormat="1" spans="1:10">
      <c r="A179" s="3">
        <v>44769</v>
      </c>
      <c r="B179" s="1">
        <v>178</v>
      </c>
      <c r="C179" s="1">
        <v>979.792</v>
      </c>
      <c r="D179" s="1">
        <v>1.69772</v>
      </c>
      <c r="F179" s="4"/>
      <c r="G179" s="4"/>
      <c r="H179" s="4"/>
      <c r="I179" s="4"/>
      <c r="J179" s="4"/>
    </row>
    <row r="180" s="1" customFormat="1" spans="1:10">
      <c r="A180" s="3">
        <v>44770</v>
      </c>
      <c r="B180" s="1">
        <v>179</v>
      </c>
      <c r="C180" s="1">
        <v>874.94</v>
      </c>
      <c r="D180" s="1">
        <v>1.46922</v>
      </c>
      <c r="F180" s="4"/>
      <c r="G180" s="4"/>
      <c r="H180" s="4"/>
      <c r="I180" s="4"/>
      <c r="J180" s="4"/>
    </row>
    <row r="181" s="1" customFormat="1" spans="1:10">
      <c r="A181" s="3">
        <v>44771</v>
      </c>
      <c r="B181" s="1">
        <v>180</v>
      </c>
      <c r="C181" s="1">
        <v>781.309</v>
      </c>
      <c r="D181" s="1">
        <v>1.27147</v>
      </c>
      <c r="F181" s="4"/>
      <c r="G181" s="4"/>
      <c r="H181" s="4"/>
      <c r="I181" s="4"/>
      <c r="J181" s="4"/>
    </row>
    <row r="182" s="1" customFormat="1" spans="1:10">
      <c r="A182" s="3">
        <v>44772</v>
      </c>
      <c r="B182" s="1">
        <v>181</v>
      </c>
      <c r="C182" s="1">
        <v>697.697</v>
      </c>
      <c r="D182" s="1">
        <v>1.10034</v>
      </c>
      <c r="F182" s="4"/>
      <c r="G182" s="4"/>
      <c r="H182" s="4"/>
      <c r="I182" s="4"/>
      <c r="J182" s="4"/>
    </row>
    <row r="183" s="1" customFormat="1" spans="1:10">
      <c r="A183" s="3">
        <v>44773</v>
      </c>
      <c r="B183" s="1">
        <v>182</v>
      </c>
      <c r="C183" s="1">
        <v>623.033</v>
      </c>
      <c r="F183" s="4"/>
      <c r="G183" s="4"/>
      <c r="H183" s="4"/>
      <c r="I183" s="4"/>
      <c r="J183" s="4"/>
    </row>
    <row r="184" s="1" customFormat="1" spans="1:10">
      <c r="A184" s="3">
        <v>44774</v>
      </c>
      <c r="B184" s="1">
        <v>183</v>
      </c>
      <c r="C184" s="1">
        <v>556.359</v>
      </c>
      <c r="F184" s="4"/>
      <c r="G184" s="4"/>
      <c r="H184" s="4"/>
      <c r="I184" s="4"/>
      <c r="J184" s="4"/>
    </row>
    <row r="185" s="1" customFormat="1" spans="1:10">
      <c r="A185" s="3">
        <v>44775</v>
      </c>
      <c r="B185" s="1">
        <v>184</v>
      </c>
      <c r="C185" s="1">
        <v>496.821</v>
      </c>
      <c r="F185" s="4"/>
      <c r="G185" s="4"/>
      <c r="H185" s="4"/>
      <c r="I185" s="4"/>
      <c r="J185" s="4"/>
    </row>
    <row r="186" s="1" customFormat="1" spans="1:10">
      <c r="A186" s="3">
        <v>44776</v>
      </c>
      <c r="B186" s="1">
        <v>185</v>
      </c>
      <c r="C186" s="1">
        <v>443.654</v>
      </c>
      <c r="F186" s="4"/>
      <c r="G186" s="4"/>
      <c r="H186" s="4"/>
      <c r="I186" s="4"/>
      <c r="J186" s="4"/>
    </row>
    <row r="187" s="1" customFormat="1" spans="1:10">
      <c r="A187" s="3">
        <v>44777</v>
      </c>
      <c r="B187" s="1">
        <v>186</v>
      </c>
      <c r="C187" s="1">
        <v>396.176</v>
      </c>
      <c r="F187" s="4"/>
      <c r="G187" s="4"/>
      <c r="H187" s="4"/>
      <c r="I187" s="4"/>
      <c r="J187" s="4"/>
    </row>
    <row r="188" s="1" customFormat="1" spans="1:10">
      <c r="A188" s="3">
        <v>44778</v>
      </c>
      <c r="B188" s="1">
        <v>187</v>
      </c>
      <c r="C188" s="1">
        <v>353.779</v>
      </c>
      <c r="F188" s="4"/>
      <c r="G188" s="4"/>
      <c r="H188" s="4"/>
      <c r="I188" s="4"/>
      <c r="J188" s="4"/>
    </row>
    <row r="189" s="1" customFormat="1" spans="1:10">
      <c r="A189" s="3">
        <v>44779</v>
      </c>
      <c r="B189" s="1">
        <v>188</v>
      </c>
      <c r="C189" s="1">
        <v>315.92</v>
      </c>
      <c r="F189" s="4"/>
      <c r="G189" s="4"/>
      <c r="H189" s="4"/>
      <c r="I189" s="4"/>
      <c r="J189" s="4"/>
    </row>
    <row r="190" s="1" customFormat="1" spans="1:10">
      <c r="A190" s="3">
        <v>44780</v>
      </c>
      <c r="B190" s="1">
        <v>189</v>
      </c>
      <c r="C190" s="1">
        <v>282.112</v>
      </c>
      <c r="F190" s="4"/>
      <c r="G190" s="4"/>
      <c r="H190" s="4"/>
      <c r="I190" s="4"/>
      <c r="J190" s="4"/>
    </row>
    <row r="191" s="1" customFormat="1" spans="1:10">
      <c r="A191" s="3">
        <v>44781</v>
      </c>
      <c r="B191" s="1">
        <v>190</v>
      </c>
      <c r="C191" s="1">
        <v>251.922</v>
      </c>
      <c r="F191" s="4"/>
      <c r="G191" s="4"/>
      <c r="H191" s="4"/>
      <c r="I191" s="4"/>
      <c r="J191" s="4"/>
    </row>
    <row r="192" s="1" customFormat="1" spans="1:10">
      <c r="A192" s="3">
        <v>44782</v>
      </c>
      <c r="B192" s="1">
        <v>191</v>
      </c>
      <c r="C192" s="1">
        <v>224.962</v>
      </c>
      <c r="F192" s="4"/>
      <c r="G192" s="4"/>
      <c r="H192" s="4"/>
      <c r="I192" s="4"/>
      <c r="J192" s="4"/>
    </row>
    <row r="193" s="1" customFormat="1" spans="1:10">
      <c r="A193" s="3">
        <v>44783</v>
      </c>
      <c r="B193" s="1">
        <v>192</v>
      </c>
      <c r="C193" s="1">
        <v>200.888</v>
      </c>
      <c r="F193" s="4"/>
      <c r="G193" s="4"/>
      <c r="H193" s="4"/>
      <c r="I193" s="4"/>
      <c r="J193" s="4"/>
    </row>
    <row r="194" s="1" customFormat="1" spans="1:10">
      <c r="A194" s="3">
        <v>44784</v>
      </c>
      <c r="B194" s="1">
        <v>193</v>
      </c>
      <c r="C194" s="1">
        <v>179.39</v>
      </c>
      <c r="F194" s="4"/>
      <c r="G194" s="4"/>
      <c r="H194" s="4"/>
      <c r="I194" s="4"/>
      <c r="J194" s="4"/>
    </row>
    <row r="195" s="1" customFormat="1" spans="1:10">
      <c r="A195" s="3">
        <v>44785</v>
      </c>
      <c r="B195" s="1">
        <v>194</v>
      </c>
      <c r="C195" s="1">
        <v>160.193</v>
      </c>
      <c r="E195" s="4"/>
      <c r="F195" s="4"/>
      <c r="G195" s="4"/>
      <c r="H195" s="4"/>
      <c r="I195" s="4"/>
      <c r="J195" s="4"/>
    </row>
    <row r="196" s="1" customFormat="1" spans="1:10">
      <c r="A196" s="3">
        <v>44786</v>
      </c>
      <c r="B196" s="1">
        <v>195</v>
      </c>
      <c r="C196" s="1">
        <v>143.05</v>
      </c>
      <c r="E196" s="4"/>
      <c r="F196" s="4"/>
      <c r="G196" s="4"/>
      <c r="H196" s="4"/>
      <c r="I196" s="4"/>
      <c r="J196" s="4"/>
    </row>
    <row r="197" s="1" customFormat="1" spans="1:10">
      <c r="A197" s="3">
        <v>44787</v>
      </c>
      <c r="B197" s="1">
        <v>196</v>
      </c>
      <c r="C197" s="1">
        <v>127.742</v>
      </c>
      <c r="E197" s="4"/>
      <c r="F197" s="4"/>
      <c r="G197" s="4"/>
      <c r="H197" s="4"/>
      <c r="I197" s="4"/>
      <c r="J197" s="4"/>
    </row>
    <row r="198" s="1" customFormat="1" spans="1:10">
      <c r="A198" s="3">
        <v>44788</v>
      </c>
      <c r="B198" s="1">
        <v>197</v>
      </c>
      <c r="C198" s="1">
        <v>114.071</v>
      </c>
      <c r="E198" s="4"/>
      <c r="F198" s="4"/>
      <c r="G198" s="4"/>
      <c r="H198" s="4"/>
      <c r="I198" s="4"/>
      <c r="J198" s="4"/>
    </row>
    <row r="199" s="1" customFormat="1" spans="1:10">
      <c r="A199" s="3">
        <v>44789</v>
      </c>
      <c r="B199" s="1">
        <v>198</v>
      </c>
      <c r="C199" s="1">
        <v>101.864</v>
      </c>
      <c r="E199" s="4"/>
      <c r="F199" s="4"/>
      <c r="G199" s="4"/>
      <c r="H199" s="4"/>
      <c r="I199" s="4"/>
      <c r="J199" s="4"/>
    </row>
    <row r="200" s="1" customFormat="1" spans="1:10">
      <c r="A200" s="3">
        <v>44790</v>
      </c>
      <c r="B200" s="1">
        <v>199</v>
      </c>
      <c r="C200" s="1">
        <v>90.9632</v>
      </c>
      <c r="E200" s="4"/>
      <c r="F200" s="4"/>
      <c r="G200" s="4"/>
      <c r="H200" s="4"/>
      <c r="I200" s="4"/>
      <c r="J200" s="4"/>
    </row>
    <row r="201" s="1" customFormat="1" spans="1:10">
      <c r="A201" s="3">
        <v>44791</v>
      </c>
      <c r="B201" s="1">
        <v>200</v>
      </c>
      <c r="C201" s="1">
        <v>81.2288</v>
      </c>
      <c r="E201" s="4"/>
      <c r="F201" s="4"/>
      <c r="G201" s="4"/>
      <c r="H201" s="4"/>
      <c r="I201" s="4"/>
      <c r="J201" s="4"/>
    </row>
    <row r="202" s="1" customFormat="1" spans="1:10">
      <c r="A202" s="3">
        <v>44792</v>
      </c>
      <c r="B202" s="1">
        <v>201</v>
      </c>
      <c r="C202" s="1">
        <v>72.5362</v>
      </c>
      <c r="E202" s="4"/>
      <c r="F202" s="4"/>
      <c r="G202" s="4"/>
      <c r="H202" s="4"/>
      <c r="I202" s="4"/>
      <c r="J202" s="4"/>
    </row>
    <row r="203" s="1" customFormat="1" spans="1:10">
      <c r="A203" s="3">
        <v>44793</v>
      </c>
      <c r="B203" s="1">
        <v>202</v>
      </c>
      <c r="C203" s="1">
        <v>64.7738</v>
      </c>
      <c r="E203" s="4"/>
      <c r="F203" s="4"/>
      <c r="G203" s="4"/>
      <c r="H203" s="4"/>
      <c r="I203" s="4"/>
      <c r="J203" s="4"/>
    </row>
    <row r="204" s="1" customFormat="1" spans="1:10">
      <c r="A204" s="3">
        <v>44794</v>
      </c>
      <c r="B204" s="1">
        <v>203</v>
      </c>
      <c r="C204" s="1">
        <v>57.842</v>
      </c>
      <c r="E204" s="4"/>
      <c r="F204" s="4"/>
      <c r="G204" s="4"/>
      <c r="H204" s="4"/>
      <c r="I204" s="4"/>
      <c r="J204" s="4"/>
    </row>
    <row r="205" s="1" customFormat="1" spans="1:10">
      <c r="A205" s="3">
        <v>44795</v>
      </c>
      <c r="B205" s="1">
        <v>204</v>
      </c>
      <c r="C205" s="1">
        <v>51.6521</v>
      </c>
      <c r="E205" s="4"/>
      <c r="F205" s="4"/>
      <c r="G205" s="4"/>
      <c r="H205" s="4"/>
      <c r="I205" s="4"/>
      <c r="J205" s="4"/>
    </row>
    <row r="206" s="1" customFormat="1" spans="1:10">
      <c r="A206" s="3">
        <v>44796</v>
      </c>
      <c r="B206" s="1">
        <v>205</v>
      </c>
      <c r="C206" s="1">
        <v>46.1246</v>
      </c>
      <c r="E206" s="4"/>
      <c r="F206" s="4"/>
      <c r="G206" s="4"/>
      <c r="H206" s="4"/>
      <c r="I206" s="4"/>
      <c r="J206" s="4"/>
    </row>
    <row r="207" s="1" customFormat="1" spans="1:10">
      <c r="A207" s="3">
        <v>44797</v>
      </c>
      <c r="B207" s="1">
        <v>206</v>
      </c>
      <c r="C207" s="1">
        <v>41.1886</v>
      </c>
      <c r="E207" s="4"/>
      <c r="F207" s="4"/>
      <c r="G207" s="4"/>
      <c r="H207" s="4"/>
      <c r="I207" s="4"/>
      <c r="J207" s="4"/>
    </row>
    <row r="208" s="1" customFormat="1" spans="1:10">
      <c r="A208" s="3">
        <v>44798</v>
      </c>
      <c r="B208" s="1">
        <v>207</v>
      </c>
      <c r="C208" s="1">
        <v>36.7808</v>
      </c>
      <c r="E208" s="4"/>
      <c r="F208" s="4"/>
      <c r="G208" s="4"/>
      <c r="H208" s="4"/>
      <c r="I208" s="4"/>
      <c r="J208" s="4"/>
    </row>
    <row r="209" s="1" customFormat="1" spans="1:10">
      <c r="A209" s="3">
        <v>44799</v>
      </c>
      <c r="B209" s="1">
        <v>208</v>
      </c>
      <c r="C209" s="1">
        <v>32.8448</v>
      </c>
      <c r="E209" s="4"/>
      <c r="F209" s="4"/>
      <c r="G209" s="4"/>
      <c r="H209" s="4"/>
      <c r="I209" s="4"/>
      <c r="J209" s="4"/>
    </row>
    <row r="210" s="1" customFormat="1" spans="1:10">
      <c r="A210" s="3">
        <v>44800</v>
      </c>
      <c r="B210" s="1">
        <v>209</v>
      </c>
      <c r="C210" s="1">
        <v>29.3299</v>
      </c>
      <c r="E210" s="4"/>
      <c r="F210" s="4"/>
      <c r="G210" s="4"/>
      <c r="H210" s="4"/>
      <c r="I210" s="4"/>
      <c r="J210" s="4"/>
    </row>
    <row r="211" s="1" customFormat="1" spans="1:10">
      <c r="A211" s="3">
        <v>44801</v>
      </c>
      <c r="B211" s="1">
        <v>210</v>
      </c>
      <c r="C211" s="1">
        <v>26.1912</v>
      </c>
      <c r="E211" s="4"/>
      <c r="F211" s="4"/>
      <c r="G211" s="4"/>
      <c r="H211" s="4"/>
      <c r="I211" s="4"/>
      <c r="J211" s="4"/>
    </row>
    <row r="212" s="1" customFormat="1" spans="1:10">
      <c r="A212" s="3">
        <v>44802</v>
      </c>
      <c r="B212" s="1">
        <v>211</v>
      </c>
      <c r="C212" s="1">
        <v>23.3884</v>
      </c>
      <c r="E212" s="4"/>
      <c r="F212" s="4"/>
      <c r="G212" s="4"/>
      <c r="H212" s="4"/>
      <c r="I212" s="4"/>
      <c r="J212" s="4"/>
    </row>
    <row r="213" s="1" customFormat="1" spans="1:10">
      <c r="A213" s="3">
        <v>44803</v>
      </c>
      <c r="B213" s="1">
        <v>212</v>
      </c>
      <c r="C213" s="1">
        <v>20.8855</v>
      </c>
      <c r="E213" s="4"/>
      <c r="F213" s="4"/>
      <c r="G213" s="4"/>
      <c r="H213" s="4"/>
      <c r="I213" s="4"/>
      <c r="J213" s="4"/>
    </row>
    <row r="214" s="1" customFormat="1" spans="1:10">
      <c r="A214" s="3">
        <v>44804</v>
      </c>
      <c r="B214" s="1">
        <v>213</v>
      </c>
      <c r="C214" s="1">
        <v>18.6504</v>
      </c>
      <c r="E214" s="4"/>
      <c r="F214" s="4"/>
      <c r="G214" s="4"/>
      <c r="H214" s="4"/>
      <c r="I214" s="4"/>
      <c r="J214" s="4"/>
    </row>
    <row r="215" s="1" customFormat="1" spans="1:10">
      <c r="A215" s="3">
        <v>44805</v>
      </c>
      <c r="B215" s="1">
        <v>214</v>
      </c>
      <c r="C215" s="1">
        <v>16.6546</v>
      </c>
      <c r="E215" s="4"/>
      <c r="F215" s="4"/>
      <c r="G215" s="4"/>
      <c r="H215" s="4"/>
      <c r="I215" s="4"/>
      <c r="J215" s="4"/>
    </row>
    <row r="216" s="1" customFormat="1" spans="1:10">
      <c r="A216" s="3">
        <v>44806</v>
      </c>
      <c r="B216" s="1">
        <v>215</v>
      </c>
      <c r="C216" s="1">
        <v>14.8723</v>
      </c>
      <c r="E216" s="4"/>
      <c r="F216" s="4"/>
      <c r="G216" s="4"/>
      <c r="H216" s="4"/>
      <c r="I216" s="4"/>
      <c r="J216" s="4"/>
    </row>
    <row r="217" s="1" customFormat="1" spans="1:10">
      <c r="A217" s="3">
        <v>44807</v>
      </c>
      <c r="B217" s="1">
        <v>216</v>
      </c>
      <c r="C217" s="1">
        <v>13.2807</v>
      </c>
      <c r="E217" s="4"/>
      <c r="F217" s="4"/>
      <c r="G217" s="4"/>
      <c r="H217" s="4"/>
      <c r="I217" s="4"/>
      <c r="J217" s="4"/>
    </row>
    <row r="218" s="1" customFormat="1" spans="1:10">
      <c r="A218" s="3">
        <v>44808</v>
      </c>
      <c r="B218" s="1">
        <v>217</v>
      </c>
      <c r="C218" s="1">
        <v>11.8595</v>
      </c>
      <c r="E218" s="4"/>
      <c r="F218" s="4"/>
      <c r="G218" s="4"/>
      <c r="H218" s="4"/>
      <c r="I218" s="4"/>
      <c r="J218" s="4"/>
    </row>
    <row r="219" s="1" customFormat="1" spans="1:10">
      <c r="A219" s="3">
        <v>44809</v>
      </c>
      <c r="B219" s="1">
        <v>218</v>
      </c>
      <c r="C219" s="1">
        <v>10.5904</v>
      </c>
      <c r="E219" s="4"/>
      <c r="F219" s="4"/>
      <c r="G219" s="4"/>
      <c r="H219" s="4"/>
      <c r="I219" s="4"/>
      <c r="J219" s="4"/>
    </row>
    <row r="220" s="1" customFormat="1" spans="1:10">
      <c r="A220" s="3">
        <v>44810</v>
      </c>
      <c r="B220" s="1">
        <v>219</v>
      </c>
      <c r="C220" s="1">
        <v>9.45706</v>
      </c>
      <c r="E220" s="4"/>
      <c r="F220" s="4"/>
      <c r="G220" s="4"/>
      <c r="H220" s="4"/>
      <c r="I220" s="4"/>
      <c r="J220" s="4"/>
    </row>
    <row r="221" s="1" customFormat="1" spans="1:10">
      <c r="A221" s="3">
        <v>44811</v>
      </c>
      <c r="B221" s="1">
        <v>220</v>
      </c>
      <c r="C221" s="1">
        <v>8.44502</v>
      </c>
      <c r="E221" s="4"/>
      <c r="F221" s="4"/>
      <c r="G221" s="4"/>
      <c r="H221" s="4"/>
      <c r="I221" s="4"/>
      <c r="J221" s="4"/>
    </row>
    <row r="222" s="1" customFormat="1" spans="1:10">
      <c r="A222" s="3">
        <v>44812</v>
      </c>
      <c r="B222" s="1">
        <v>221</v>
      </c>
      <c r="C222" s="1">
        <v>7.54128</v>
      </c>
      <c r="E222" s="4"/>
      <c r="F222" s="4"/>
      <c r="G222" s="4"/>
      <c r="H222" s="4"/>
      <c r="I222" s="4"/>
      <c r="J222" s="4"/>
    </row>
    <row r="223" s="1" customFormat="1" spans="1:10">
      <c r="A223" s="3">
        <v>44813</v>
      </c>
      <c r="B223" s="1">
        <v>222</v>
      </c>
      <c r="C223" s="1">
        <v>6.73426</v>
      </c>
      <c r="E223" s="4"/>
      <c r="F223" s="4"/>
      <c r="G223" s="4"/>
      <c r="H223" s="4"/>
      <c r="I223" s="4"/>
      <c r="J223" s="4"/>
    </row>
    <row r="224" s="1" customFormat="1" spans="1:10">
      <c r="A224" s="3">
        <v>44814</v>
      </c>
      <c r="B224" s="1">
        <v>223</v>
      </c>
      <c r="C224" s="1">
        <v>6.0136</v>
      </c>
      <c r="E224" s="4"/>
      <c r="F224" s="4"/>
      <c r="G224" s="4"/>
      <c r="H224" s="4"/>
      <c r="I224" s="4"/>
      <c r="J224" s="4"/>
    </row>
    <row r="225" s="1" customFormat="1" spans="1:10">
      <c r="A225" s="3">
        <v>44815</v>
      </c>
      <c r="B225" s="1">
        <v>224</v>
      </c>
      <c r="C225" s="1">
        <v>5.37006</v>
      </c>
      <c r="E225" s="4"/>
      <c r="F225" s="4"/>
      <c r="G225" s="4"/>
      <c r="H225" s="4"/>
      <c r="I225" s="4"/>
      <c r="J225" s="4"/>
    </row>
    <row r="226" s="1" customFormat="1" spans="1:10">
      <c r="A226" s="3">
        <v>44816</v>
      </c>
      <c r="B226" s="1">
        <v>225</v>
      </c>
      <c r="C226" s="1">
        <v>4.79538</v>
      </c>
      <c r="E226" s="4"/>
      <c r="F226" s="4"/>
      <c r="G226" s="4"/>
      <c r="H226" s="4"/>
      <c r="I226" s="4"/>
      <c r="J226" s="4"/>
    </row>
    <row r="227" s="1" customFormat="1" spans="1:10">
      <c r="A227" s="3">
        <v>44817</v>
      </c>
      <c r="B227" s="1">
        <v>226</v>
      </c>
      <c r="C227" s="1">
        <v>4.28221</v>
      </c>
      <c r="E227" s="4"/>
      <c r="F227" s="4"/>
      <c r="G227" s="4"/>
      <c r="H227" s="4"/>
      <c r="I227" s="4"/>
      <c r="J227" s="4"/>
    </row>
    <row r="228" s="1" customFormat="1" spans="1:10">
      <c r="A228" s="3">
        <v>44818</v>
      </c>
      <c r="B228" s="1">
        <v>227</v>
      </c>
      <c r="C228" s="1">
        <v>3.82395</v>
      </c>
      <c r="E228" s="4"/>
      <c r="F228" s="4"/>
      <c r="G228" s="4"/>
      <c r="H228" s="4"/>
      <c r="I228" s="4"/>
      <c r="J228" s="4"/>
    </row>
    <row r="229" s="1" customFormat="1" spans="1:10">
      <c r="A229" s="3">
        <v>44819</v>
      </c>
      <c r="B229" s="1">
        <v>228</v>
      </c>
      <c r="C229" s="1">
        <v>3.41474</v>
      </c>
      <c r="E229" s="4"/>
      <c r="F229" s="4"/>
      <c r="G229" s="4"/>
      <c r="H229" s="4"/>
      <c r="I229" s="4"/>
      <c r="J229" s="4"/>
    </row>
    <row r="230" s="1" customFormat="1" spans="1:10">
      <c r="A230" s="3">
        <v>44820</v>
      </c>
      <c r="B230" s="1">
        <v>229</v>
      </c>
      <c r="C230" s="1">
        <v>3.04931</v>
      </c>
      <c r="E230" s="4"/>
      <c r="F230" s="4"/>
      <c r="G230" s="4"/>
      <c r="H230" s="4"/>
      <c r="I230" s="4"/>
      <c r="J230" s="4"/>
    </row>
    <row r="231" s="1" customFormat="1" spans="1:10">
      <c r="A231" s="3">
        <v>44821</v>
      </c>
      <c r="B231" s="1">
        <v>230</v>
      </c>
      <c r="C231" s="1">
        <v>2.72299</v>
      </c>
      <c r="D231" s="4"/>
      <c r="E231" s="4"/>
      <c r="F231" s="4"/>
      <c r="G231" s="4"/>
      <c r="H231" s="4"/>
      <c r="I231" s="4"/>
      <c r="J231" s="4"/>
    </row>
    <row r="232" s="1" customFormat="1" spans="1:10">
      <c r="A232" s="3">
        <v>44822</v>
      </c>
      <c r="B232" s="1">
        <v>231</v>
      </c>
      <c r="C232" s="1">
        <v>2.43159</v>
      </c>
      <c r="D232" s="4"/>
      <c r="E232" s="4"/>
      <c r="F232" s="4"/>
      <c r="G232" s="4"/>
      <c r="H232" s="4"/>
      <c r="I232" s="4"/>
      <c r="J232" s="4"/>
    </row>
    <row r="233" s="1" customFormat="1" spans="1:10">
      <c r="A233" s="3">
        <v>44823</v>
      </c>
      <c r="B233" s="1">
        <v>232</v>
      </c>
      <c r="C233" s="1">
        <v>2.17138</v>
      </c>
      <c r="D233" s="4"/>
      <c r="E233" s="4"/>
      <c r="F233" s="4"/>
      <c r="G233" s="4"/>
      <c r="H233" s="4"/>
      <c r="I233" s="4"/>
      <c r="J233" s="4"/>
    </row>
    <row r="234" s="1" customFormat="1" spans="1:10">
      <c r="A234" s="3">
        <v>44824</v>
      </c>
      <c r="B234" s="1">
        <v>233</v>
      </c>
      <c r="C234" s="1">
        <v>1.93901</v>
      </c>
      <c r="D234" s="4"/>
      <c r="E234" s="4"/>
      <c r="F234" s="4"/>
      <c r="G234" s="4"/>
      <c r="H234" s="4"/>
      <c r="I234" s="4"/>
      <c r="J234" s="4"/>
    </row>
    <row r="235" s="1" customFormat="1" spans="1:10">
      <c r="A235" s="3">
        <v>44825</v>
      </c>
      <c r="B235" s="1">
        <v>234</v>
      </c>
      <c r="C235" s="1">
        <v>1.73151</v>
      </c>
      <c r="D235" s="4"/>
      <c r="E235" s="4"/>
      <c r="F235" s="4"/>
      <c r="G235" s="4"/>
      <c r="H235" s="4"/>
      <c r="I235" s="4"/>
      <c r="J235" s="4"/>
    </row>
    <row r="236" s="1" customFormat="1" spans="1:10">
      <c r="A236" s="3">
        <v>44826</v>
      </c>
      <c r="B236" s="1">
        <v>235</v>
      </c>
      <c r="C236" s="1">
        <v>1.54621</v>
      </c>
      <c r="D236" s="4"/>
      <c r="E236" s="4"/>
      <c r="F236" s="4"/>
      <c r="G236" s="4"/>
      <c r="H236" s="4"/>
      <c r="I236" s="4"/>
      <c r="J236" s="4"/>
    </row>
    <row r="237" s="1" customFormat="1" spans="1:10">
      <c r="A237" s="3">
        <v>44827</v>
      </c>
      <c r="B237" s="1">
        <v>236</v>
      </c>
      <c r="C237" s="1">
        <v>1.38075</v>
      </c>
      <c r="D237" s="4"/>
      <c r="E237" s="4"/>
      <c r="F237" s="4"/>
      <c r="G237" s="4"/>
      <c r="H237" s="4"/>
      <c r="I237" s="4"/>
      <c r="J237" s="4"/>
    </row>
    <row r="238" s="1" customFormat="1" spans="1:10">
      <c r="A238" s="3">
        <v>44828</v>
      </c>
      <c r="B238" s="1">
        <v>237</v>
      </c>
      <c r="C238" s="1">
        <v>1.23299</v>
      </c>
      <c r="D238" s="4"/>
      <c r="E238" s="4"/>
      <c r="F238" s="4"/>
      <c r="G238" s="4"/>
      <c r="H238" s="4"/>
      <c r="I238" s="4"/>
      <c r="J238" s="4"/>
    </row>
    <row r="239" s="1" customFormat="1" spans="1:10">
      <c r="A239" s="3">
        <v>44829</v>
      </c>
      <c r="B239" s="1">
        <v>238</v>
      </c>
      <c r="C239" s="1">
        <v>1.10104</v>
      </c>
      <c r="D239" s="4"/>
      <c r="E239" s="4"/>
      <c r="F239" s="4"/>
      <c r="G239" s="4"/>
      <c r="H239" s="4"/>
      <c r="I239" s="4"/>
      <c r="J239" s="4"/>
    </row>
    <row r="240" s="1" customFormat="1" spans="1:10">
      <c r="A240" s="3">
        <v>44830</v>
      </c>
      <c r="B240" s="1">
        <v>239</v>
      </c>
      <c r="D240" s="4"/>
      <c r="E240" s="4"/>
      <c r="F240" s="4"/>
      <c r="G240" s="4"/>
      <c r="H240" s="4"/>
      <c r="I240" s="4"/>
      <c r="J240" s="4"/>
    </row>
    <row r="241" s="1" customFormat="1" spans="1:10">
      <c r="A241" s="3">
        <v>44831</v>
      </c>
      <c r="B241" s="1">
        <v>240</v>
      </c>
      <c r="D241" s="4"/>
      <c r="E241" s="4"/>
      <c r="F241" s="4"/>
      <c r="G241" s="4"/>
      <c r="H241" s="4"/>
      <c r="I241" s="4"/>
      <c r="J241" s="4"/>
    </row>
    <row r="242" s="1" customFormat="1" spans="1:10">
      <c r="A242" s="3">
        <v>44832</v>
      </c>
      <c r="B242" s="1">
        <v>241</v>
      </c>
      <c r="D242" s="4"/>
      <c r="E242" s="4"/>
      <c r="F242" s="4"/>
      <c r="G242" s="4"/>
      <c r="H242" s="4"/>
      <c r="I242" s="4"/>
      <c r="J242" s="4"/>
    </row>
    <row r="243" s="1" customFormat="1" spans="1:10">
      <c r="A243" s="3">
        <v>44833</v>
      </c>
      <c r="B243" s="1">
        <v>242</v>
      </c>
      <c r="D243" s="4"/>
      <c r="E243" s="4"/>
      <c r="F243" s="4"/>
      <c r="G243" s="4"/>
      <c r="H243" s="4"/>
      <c r="I243" s="4"/>
      <c r="J243" s="4"/>
    </row>
    <row r="244" s="1" customFormat="1" spans="1:10">
      <c r="A244" s="3">
        <v>44834</v>
      </c>
      <c r="B244" s="1">
        <v>243</v>
      </c>
      <c r="D244" s="4"/>
      <c r="E244" s="4"/>
      <c r="F244" s="4"/>
      <c r="G244" s="4"/>
      <c r="H244" s="4"/>
      <c r="I244" s="4"/>
      <c r="J244" s="4"/>
    </row>
    <row r="245" s="1" customFormat="1" spans="1:10">
      <c r="A245" s="3">
        <v>44835</v>
      </c>
      <c r="B245" s="1">
        <v>244</v>
      </c>
      <c r="D245" s="4"/>
      <c r="E245" s="4"/>
      <c r="F245" s="4"/>
      <c r="G245" s="4"/>
      <c r="H245" s="4"/>
      <c r="I245" s="4"/>
      <c r="J245" s="4"/>
    </row>
    <row r="246" s="1" customFormat="1" spans="1:10">
      <c r="A246" s="3">
        <v>44836</v>
      </c>
      <c r="B246" s="1">
        <v>245</v>
      </c>
      <c r="D246" s="4"/>
      <c r="E246" s="4"/>
      <c r="F246" s="4"/>
      <c r="G246" s="4"/>
      <c r="H246" s="4"/>
      <c r="I246" s="4"/>
      <c r="J246" s="4"/>
    </row>
    <row r="247" s="1" customFormat="1" spans="1:10">
      <c r="A247" s="3">
        <v>44837</v>
      </c>
      <c r="B247" s="1">
        <v>246</v>
      </c>
      <c r="D247" s="4"/>
      <c r="E247" s="4"/>
      <c r="F247" s="4"/>
      <c r="G247" s="4"/>
      <c r="H247" s="4"/>
      <c r="I247" s="4"/>
      <c r="J247" s="4"/>
    </row>
    <row r="248" s="1" customFormat="1" spans="1:10">
      <c r="A248" s="3">
        <v>44838</v>
      </c>
      <c r="B248" s="1">
        <v>247</v>
      </c>
      <c r="D248" s="4"/>
      <c r="E248" s="4"/>
      <c r="F248" s="4"/>
      <c r="G248" s="4"/>
      <c r="H248" s="4"/>
      <c r="I248" s="4"/>
      <c r="J248" s="4"/>
    </row>
    <row r="249" s="1" customFormat="1" spans="1:10">
      <c r="A249" s="3">
        <v>44839</v>
      </c>
      <c r="B249" s="1">
        <v>248</v>
      </c>
      <c r="D249" s="4"/>
      <c r="E249" s="4"/>
      <c r="F249" s="4"/>
      <c r="G249" s="4"/>
      <c r="H249" s="4"/>
      <c r="I249" s="4"/>
      <c r="J249" s="4"/>
    </row>
    <row r="250" s="1" customFormat="1" spans="1:10">
      <c r="A250" s="3">
        <v>44840</v>
      </c>
      <c r="B250" s="1">
        <v>249</v>
      </c>
      <c r="D250" s="4"/>
      <c r="E250" s="4"/>
      <c r="F250" s="4"/>
      <c r="G250" s="4"/>
      <c r="H250" s="4"/>
      <c r="I250" s="4"/>
      <c r="J250" s="4"/>
    </row>
    <row r="251" s="1" customFormat="1" spans="1:10">
      <c r="A251" s="3">
        <v>44841</v>
      </c>
      <c r="B251" s="1">
        <v>250</v>
      </c>
      <c r="D251" s="4"/>
      <c r="E251" s="4"/>
      <c r="F251" s="4"/>
      <c r="G251" s="4"/>
      <c r="H251" s="4"/>
      <c r="I251" s="4"/>
      <c r="J251" s="4"/>
    </row>
    <row r="252" s="1" customFormat="1" spans="1:10">
      <c r="A252" s="3">
        <v>44842</v>
      </c>
      <c r="B252" s="1">
        <v>251</v>
      </c>
      <c r="D252" s="4"/>
      <c r="E252" s="4"/>
      <c r="F252" s="4"/>
      <c r="G252" s="4"/>
      <c r="H252" s="4"/>
      <c r="I252" s="4"/>
      <c r="J252" s="4"/>
    </row>
    <row r="253" s="1" customFormat="1" spans="1:10">
      <c r="A253" s="3">
        <v>44843</v>
      </c>
      <c r="B253" s="1">
        <v>252</v>
      </c>
      <c r="D253" s="4"/>
      <c r="E253" s="4"/>
      <c r="F253" s="4"/>
      <c r="G253" s="4"/>
      <c r="H253" s="4"/>
      <c r="I253" s="4"/>
      <c r="J253" s="4"/>
    </row>
    <row r="254" s="1" customFormat="1" spans="1:10">
      <c r="A254" s="3">
        <v>44844</v>
      </c>
      <c r="B254" s="1">
        <v>253</v>
      </c>
      <c r="D254" s="4"/>
      <c r="E254" s="4"/>
      <c r="F254" s="4"/>
      <c r="G254" s="4"/>
      <c r="H254" s="4"/>
      <c r="I254" s="4"/>
      <c r="J254" s="4"/>
    </row>
    <row r="255" s="1" customFormat="1" spans="1:10">
      <c r="A255" s="3">
        <v>44845</v>
      </c>
      <c r="B255" s="1">
        <v>254</v>
      </c>
      <c r="D255" s="4"/>
      <c r="E255" s="4"/>
      <c r="F255" s="4"/>
      <c r="G255" s="4"/>
      <c r="H255" s="4"/>
      <c r="I255" s="4"/>
      <c r="J255" s="4"/>
    </row>
    <row r="256" s="1" customFormat="1" spans="1:10">
      <c r="A256" s="3">
        <v>44846</v>
      </c>
      <c r="B256" s="1">
        <v>255</v>
      </c>
      <c r="D256" s="4"/>
      <c r="E256" s="4"/>
      <c r="F256" s="4"/>
      <c r="G256" s="4"/>
      <c r="H256" s="4"/>
      <c r="I256" s="4"/>
      <c r="J256" s="4"/>
    </row>
    <row r="257" s="1" customFormat="1" spans="1:10">
      <c r="A257" s="3">
        <v>44847</v>
      </c>
      <c r="B257" s="1">
        <v>256</v>
      </c>
      <c r="D257" s="4"/>
      <c r="E257" s="4"/>
      <c r="F257" s="4"/>
      <c r="G257" s="4"/>
      <c r="H257" s="4"/>
      <c r="I257" s="4"/>
      <c r="J257" s="4"/>
    </row>
    <row r="258" s="1" customFormat="1" spans="1:10">
      <c r="A258" s="3">
        <v>44848</v>
      </c>
      <c r="B258" s="1">
        <v>257</v>
      </c>
      <c r="D258" s="4"/>
      <c r="E258" s="4"/>
      <c r="F258" s="4"/>
      <c r="G258" s="4"/>
      <c r="H258" s="4"/>
      <c r="I258" s="4"/>
      <c r="J258" s="4"/>
    </row>
    <row r="259" s="1" customFormat="1" spans="1:10">
      <c r="A259" s="3">
        <v>44849</v>
      </c>
      <c r="B259" s="1">
        <v>258</v>
      </c>
      <c r="D259" s="4"/>
      <c r="E259" s="4"/>
      <c r="F259" s="4"/>
      <c r="G259" s="4"/>
      <c r="H259" s="4"/>
      <c r="I259" s="4"/>
      <c r="J259" s="4"/>
    </row>
    <row r="260" s="1" customFormat="1" spans="1:10">
      <c r="A260" s="3">
        <v>44850</v>
      </c>
      <c r="B260" s="1">
        <v>259</v>
      </c>
      <c r="D260" s="4"/>
      <c r="E260" s="4"/>
      <c r="F260" s="4"/>
      <c r="G260" s="4"/>
      <c r="H260" s="4"/>
      <c r="I260" s="4"/>
      <c r="J260" s="4"/>
    </row>
    <row r="261" s="1" customFormat="1" spans="1:10">
      <c r="A261" s="3">
        <v>44851</v>
      </c>
      <c r="B261" s="1">
        <v>260</v>
      </c>
      <c r="D261" s="4"/>
      <c r="E261" s="4"/>
      <c r="F261" s="4"/>
      <c r="G261" s="4"/>
      <c r="H261" s="4"/>
      <c r="I261" s="4"/>
      <c r="J261" s="4"/>
    </row>
    <row r="262" s="1" customFormat="1" spans="1:10">
      <c r="A262" s="3">
        <v>44852</v>
      </c>
      <c r="B262" s="1">
        <v>261</v>
      </c>
      <c r="D262" s="4"/>
      <c r="E262" s="4"/>
      <c r="F262" s="4"/>
      <c r="G262" s="4"/>
      <c r="H262" s="4"/>
      <c r="I262" s="4"/>
      <c r="J262" s="4"/>
    </row>
    <row r="263" s="1" customFormat="1" spans="1:10">
      <c r="A263" s="3">
        <v>44853</v>
      </c>
      <c r="B263" s="1">
        <v>262</v>
      </c>
      <c r="D263" s="4"/>
      <c r="E263" s="4"/>
      <c r="F263" s="4"/>
      <c r="G263" s="4"/>
      <c r="H263" s="4"/>
      <c r="I263" s="4"/>
      <c r="J263" s="4"/>
    </row>
    <row r="264" s="1" customFormat="1" spans="1:10">
      <c r="A264" s="3">
        <v>44854</v>
      </c>
      <c r="B264" s="1">
        <v>263</v>
      </c>
      <c r="D264" s="4"/>
      <c r="E264" s="4"/>
      <c r="F264" s="4"/>
      <c r="G264" s="4"/>
      <c r="H264" s="4"/>
      <c r="I264" s="4"/>
      <c r="J264" s="4"/>
    </row>
    <row r="265" s="1" customFormat="1" spans="1:10">
      <c r="A265" s="3">
        <v>44855</v>
      </c>
      <c r="B265" s="1">
        <v>264</v>
      </c>
      <c r="D265" s="4"/>
      <c r="E265" s="4"/>
      <c r="F265" s="4"/>
      <c r="G265" s="4"/>
      <c r="H265" s="4"/>
      <c r="I265" s="4"/>
      <c r="J265" s="4"/>
    </row>
    <row r="266" s="1" customFormat="1" spans="1:10">
      <c r="A266" s="3">
        <v>44856</v>
      </c>
      <c r="B266" s="1">
        <v>265</v>
      </c>
      <c r="D266" s="4"/>
      <c r="E266" s="4"/>
      <c r="F266" s="4"/>
      <c r="G266" s="4"/>
      <c r="H266" s="4"/>
      <c r="I266" s="4"/>
      <c r="J266" s="4"/>
    </row>
    <row r="267" s="1" customFormat="1" spans="1:10">
      <c r="A267" s="3">
        <v>44857</v>
      </c>
      <c r="B267" s="1">
        <v>266</v>
      </c>
      <c r="D267" s="4"/>
      <c r="E267" s="4"/>
      <c r="F267" s="4"/>
      <c r="G267" s="4"/>
      <c r="H267" s="4"/>
      <c r="I267" s="4"/>
      <c r="J267" s="4"/>
    </row>
    <row r="268" s="1" customFormat="1" spans="1:10">
      <c r="A268" s="3">
        <v>44858</v>
      </c>
      <c r="B268" s="1">
        <v>267</v>
      </c>
      <c r="D268" s="4"/>
      <c r="E268" s="4"/>
      <c r="F268" s="4"/>
      <c r="G268" s="4"/>
      <c r="H268" s="4"/>
      <c r="I268" s="4"/>
      <c r="J268" s="4"/>
    </row>
    <row r="269" s="1" customFormat="1" spans="1:10">
      <c r="A269" s="3">
        <v>44859</v>
      </c>
      <c r="B269" s="1">
        <v>268</v>
      </c>
      <c r="D269" s="4"/>
      <c r="E269" s="4"/>
      <c r="F269" s="4"/>
      <c r="G269" s="4"/>
      <c r="H269" s="4"/>
      <c r="I269" s="4"/>
      <c r="J269" s="4"/>
    </row>
    <row r="270" s="1" customFormat="1" spans="1:10">
      <c r="A270" s="3">
        <v>44860</v>
      </c>
      <c r="B270" s="1">
        <v>269</v>
      </c>
      <c r="D270" s="4"/>
      <c r="E270" s="4"/>
      <c r="F270" s="4"/>
      <c r="G270" s="4"/>
      <c r="H270" s="4"/>
      <c r="I270" s="4"/>
      <c r="J270" s="4"/>
    </row>
    <row r="271" s="1" customFormat="1" spans="1:10">
      <c r="A271" s="3">
        <v>44861</v>
      </c>
      <c r="B271" s="1">
        <v>270</v>
      </c>
      <c r="D271" s="4"/>
      <c r="E271" s="4"/>
      <c r="F271" s="4"/>
      <c r="G271" s="4"/>
      <c r="H271" s="4"/>
      <c r="I271" s="4"/>
      <c r="J271" s="4"/>
    </row>
    <row r="272" s="1" customFormat="1" spans="1:10">
      <c r="A272" s="3">
        <v>44862</v>
      </c>
      <c r="B272" s="1">
        <v>271</v>
      </c>
      <c r="D272" s="4"/>
      <c r="E272" s="4"/>
      <c r="F272" s="4"/>
      <c r="G272" s="4"/>
      <c r="H272" s="4"/>
      <c r="I272" s="4"/>
      <c r="J272" s="4"/>
    </row>
    <row r="273" s="1" customFormat="1" spans="1:10">
      <c r="A273" s="3">
        <v>44863</v>
      </c>
      <c r="B273" s="1">
        <v>272</v>
      </c>
      <c r="D273" s="4"/>
      <c r="E273" s="4"/>
      <c r="F273" s="4"/>
      <c r="G273" s="4"/>
      <c r="H273" s="4"/>
      <c r="I273" s="4"/>
      <c r="J273" s="4"/>
    </row>
    <row r="274" s="1" customFormat="1" spans="1:10">
      <c r="A274" s="3">
        <v>44864</v>
      </c>
      <c r="B274" s="1">
        <v>273</v>
      </c>
      <c r="D274" s="4"/>
      <c r="E274" s="4"/>
      <c r="F274" s="4"/>
      <c r="G274" s="4"/>
      <c r="H274" s="4"/>
      <c r="I274" s="4"/>
      <c r="J274" s="4"/>
    </row>
    <row r="275" s="1" customFormat="1" spans="1:10">
      <c r="A275" s="3">
        <v>44865</v>
      </c>
      <c r="B275" s="1">
        <v>274</v>
      </c>
      <c r="D275" s="4"/>
      <c r="E275" s="4"/>
      <c r="F275" s="4"/>
      <c r="G275" s="4"/>
      <c r="H275" s="4"/>
      <c r="I275" s="4"/>
      <c r="J275" s="4"/>
    </row>
    <row r="276" s="1" customFormat="1" spans="1:10">
      <c r="A276" s="3">
        <v>44866</v>
      </c>
      <c r="B276" s="1">
        <v>275</v>
      </c>
      <c r="D276" s="4"/>
      <c r="E276" s="4"/>
      <c r="F276" s="4"/>
      <c r="G276" s="4"/>
      <c r="H276" s="4"/>
      <c r="I276" s="4"/>
      <c r="J276" s="4"/>
    </row>
    <row r="277" s="1" customFormat="1" spans="1:10">
      <c r="A277" s="3">
        <v>44867</v>
      </c>
      <c r="B277" s="1">
        <v>276</v>
      </c>
      <c r="D277" s="4"/>
      <c r="E277" s="4"/>
      <c r="F277" s="4"/>
      <c r="G277" s="4"/>
      <c r="H277" s="4"/>
      <c r="I277" s="4"/>
      <c r="J277" s="4"/>
    </row>
    <row r="278" s="1" customFormat="1" spans="1:10">
      <c r="A278" s="3">
        <v>44868</v>
      </c>
      <c r="B278" s="1">
        <v>277</v>
      </c>
      <c r="D278" s="4"/>
      <c r="E278" s="4"/>
      <c r="F278" s="4"/>
      <c r="G278" s="4"/>
      <c r="H278" s="4"/>
      <c r="I278" s="4"/>
      <c r="J278" s="4"/>
    </row>
    <row r="279" s="1" customFormat="1" spans="1:10">
      <c r="A279" s="3">
        <v>44869</v>
      </c>
      <c r="B279" s="1">
        <v>278</v>
      </c>
      <c r="D279" s="4"/>
      <c r="E279" s="4"/>
      <c r="F279" s="4"/>
      <c r="G279" s="4"/>
      <c r="H279" s="4"/>
      <c r="I279" s="4"/>
      <c r="J279" s="4"/>
    </row>
    <row r="280" s="1" customFormat="1" spans="1:10">
      <c r="A280" s="3">
        <v>44870</v>
      </c>
      <c r="B280" s="1">
        <v>279</v>
      </c>
      <c r="D280" s="4"/>
      <c r="E280" s="4"/>
      <c r="F280" s="4"/>
      <c r="G280" s="4"/>
      <c r="H280" s="4"/>
      <c r="I280" s="4"/>
      <c r="J280" s="4"/>
    </row>
    <row r="281" s="1" customFormat="1" spans="1:10">
      <c r="A281" s="3">
        <v>44871</v>
      </c>
      <c r="B281" s="1">
        <v>280</v>
      </c>
      <c r="D281" s="4"/>
      <c r="E281" s="4"/>
      <c r="F281" s="4"/>
      <c r="G281" s="4"/>
      <c r="H281" s="4"/>
      <c r="I281" s="4"/>
      <c r="J281" s="4"/>
    </row>
    <row r="282" s="1" customFormat="1" spans="1:10">
      <c r="A282" s="3">
        <v>44872</v>
      </c>
      <c r="B282" s="1">
        <v>281</v>
      </c>
      <c r="D282" s="4"/>
      <c r="E282" s="4"/>
      <c r="F282" s="4"/>
      <c r="G282" s="4"/>
      <c r="H282" s="4"/>
      <c r="I282" s="4"/>
      <c r="J282" s="4"/>
    </row>
    <row r="283" s="1" customFormat="1" spans="1:10">
      <c r="A283" s="3">
        <v>44873</v>
      </c>
      <c r="B283" s="1">
        <v>282</v>
      </c>
      <c r="D283" s="4"/>
      <c r="E283" s="4"/>
      <c r="F283" s="4"/>
      <c r="G283" s="4"/>
      <c r="H283" s="4"/>
      <c r="I283" s="4"/>
      <c r="J283" s="4"/>
    </row>
    <row r="284" s="1" customFormat="1" spans="1:10">
      <c r="A284" s="3">
        <v>44874</v>
      </c>
      <c r="B284" s="1">
        <v>283</v>
      </c>
      <c r="D284" s="4"/>
      <c r="E284" s="4"/>
      <c r="F284" s="4"/>
      <c r="G284" s="4"/>
      <c r="H284" s="4"/>
      <c r="I284" s="4"/>
      <c r="J284" s="4"/>
    </row>
    <row r="285" s="1" customFormat="1" spans="1:10">
      <c r="A285" s="3">
        <v>44875</v>
      </c>
      <c r="B285" s="1">
        <v>284</v>
      </c>
      <c r="D285" s="4"/>
      <c r="E285" s="4"/>
      <c r="F285" s="4"/>
      <c r="G285" s="4"/>
      <c r="H285" s="4"/>
      <c r="I285" s="4"/>
      <c r="J285" s="4"/>
    </row>
    <row r="286" s="1" customFormat="1" spans="1:10">
      <c r="A286" s="3">
        <v>44876</v>
      </c>
      <c r="B286" s="1">
        <v>285</v>
      </c>
      <c r="D286" s="4"/>
      <c r="E286" s="4"/>
      <c r="F286" s="4"/>
      <c r="G286" s="4"/>
      <c r="H286" s="4"/>
      <c r="I286" s="4"/>
      <c r="J286" s="4"/>
    </row>
    <row r="287" s="1" customFormat="1" spans="1:10">
      <c r="A287" s="3">
        <v>44877</v>
      </c>
      <c r="B287" s="1">
        <v>286</v>
      </c>
      <c r="D287" s="4"/>
      <c r="E287" s="4"/>
      <c r="F287" s="4"/>
      <c r="G287" s="4"/>
      <c r="H287" s="4"/>
      <c r="I287" s="4"/>
      <c r="J287" s="4"/>
    </row>
    <row r="288" s="1" customFormat="1" spans="1:10">
      <c r="A288" s="3">
        <v>44878</v>
      </c>
      <c r="B288" s="1">
        <v>287</v>
      </c>
      <c r="D288" s="4"/>
      <c r="E288" s="4"/>
      <c r="F288" s="4"/>
      <c r="G288" s="4"/>
      <c r="H288" s="4"/>
      <c r="I288" s="4"/>
      <c r="J288" s="4"/>
    </row>
    <row r="289" s="1" customFormat="1" spans="1:10">
      <c r="A289" s="3">
        <v>44879</v>
      </c>
      <c r="B289" s="1">
        <v>288</v>
      </c>
      <c r="D289" s="4"/>
      <c r="E289" s="4"/>
      <c r="F289" s="4"/>
      <c r="G289" s="4"/>
      <c r="H289" s="4"/>
      <c r="I289" s="4"/>
      <c r="J289" s="4"/>
    </row>
    <row r="290" s="1" customFormat="1" spans="1:10">
      <c r="A290" s="3">
        <v>44880</v>
      </c>
      <c r="B290" s="1">
        <v>289</v>
      </c>
      <c r="D290" s="4"/>
      <c r="E290" s="4"/>
      <c r="F290" s="4"/>
      <c r="G290" s="4"/>
      <c r="H290" s="4"/>
      <c r="I290" s="4"/>
      <c r="J290" s="4"/>
    </row>
    <row r="291" s="1" customFormat="1" spans="1:10">
      <c r="A291" s="3">
        <v>44881</v>
      </c>
      <c r="B291" s="1">
        <v>290</v>
      </c>
      <c r="D291" s="4"/>
      <c r="E291" s="4"/>
      <c r="F291" s="4"/>
      <c r="G291" s="4"/>
      <c r="H291" s="4"/>
      <c r="I291" s="4"/>
      <c r="J291" s="4"/>
    </row>
    <row r="292" s="1" customFormat="1" spans="1:10">
      <c r="A292" s="3">
        <v>44882</v>
      </c>
      <c r="B292" s="1">
        <v>291</v>
      </c>
      <c r="D292" s="4"/>
      <c r="E292" s="4"/>
      <c r="F292" s="4"/>
      <c r="G292" s="4"/>
      <c r="H292" s="4"/>
      <c r="I292" s="4"/>
      <c r="J292" s="4"/>
    </row>
    <row r="293" s="1" customFormat="1" spans="1:10">
      <c r="A293" s="3">
        <v>44883</v>
      </c>
      <c r="B293" s="1">
        <v>292</v>
      </c>
      <c r="D293" s="4"/>
      <c r="E293" s="4"/>
      <c r="F293" s="4"/>
      <c r="G293" s="4"/>
      <c r="H293" s="4"/>
      <c r="I293" s="4"/>
      <c r="J293" s="4"/>
    </row>
    <row r="294" s="1" customFormat="1" spans="1:10">
      <c r="A294" s="3">
        <v>44884</v>
      </c>
      <c r="B294" s="1">
        <v>293</v>
      </c>
      <c r="D294" s="4"/>
      <c r="E294" s="4"/>
      <c r="F294" s="4"/>
      <c r="G294" s="4"/>
      <c r="H294" s="4"/>
      <c r="I294" s="4"/>
      <c r="J294" s="4"/>
    </row>
    <row r="295" s="1" customFormat="1" spans="1:10">
      <c r="A295" s="3">
        <v>44885</v>
      </c>
      <c r="B295" s="1">
        <v>294</v>
      </c>
      <c r="D295" s="4"/>
      <c r="E295" s="4"/>
      <c r="F295" s="4"/>
      <c r="G295" s="4"/>
      <c r="H295" s="4"/>
      <c r="I295" s="4"/>
      <c r="J295" s="4"/>
    </row>
    <row r="296" s="1" customFormat="1" spans="1:10">
      <c r="A296" s="3">
        <v>44886</v>
      </c>
      <c r="B296" s="1">
        <v>295</v>
      </c>
      <c r="D296" s="4"/>
      <c r="E296" s="4"/>
      <c r="F296" s="4"/>
      <c r="G296" s="4"/>
      <c r="H296" s="4"/>
      <c r="I296" s="4"/>
      <c r="J296" s="4"/>
    </row>
    <row r="297" s="1" customFormat="1" spans="1:10">
      <c r="A297" s="3">
        <v>44887</v>
      </c>
      <c r="B297" s="1">
        <v>296</v>
      </c>
      <c r="D297" s="4"/>
      <c r="E297" s="4"/>
      <c r="F297" s="4"/>
      <c r="G297" s="4"/>
      <c r="H297" s="4"/>
      <c r="I297" s="4"/>
      <c r="J297" s="4"/>
    </row>
    <row r="298" s="1" customFormat="1" spans="1:10">
      <c r="A298" s="3">
        <v>44888</v>
      </c>
      <c r="B298" s="1">
        <v>297</v>
      </c>
      <c r="D298" s="4"/>
      <c r="E298" s="4"/>
      <c r="F298" s="4"/>
      <c r="G298" s="4"/>
      <c r="H298" s="4"/>
      <c r="I298" s="4"/>
      <c r="J298" s="4"/>
    </row>
    <row r="299" s="1" customFormat="1" spans="1:10">
      <c r="A299" s="3">
        <v>44889</v>
      </c>
      <c r="B299" s="1">
        <v>298</v>
      </c>
      <c r="D299" s="4"/>
      <c r="E299" s="4"/>
      <c r="F299" s="4"/>
      <c r="G299" s="4"/>
      <c r="H299" s="4"/>
      <c r="I299" s="4"/>
      <c r="J299" s="4"/>
    </row>
    <row r="300" s="1" customFormat="1" spans="1:10">
      <c r="A300" s="3">
        <v>44890</v>
      </c>
      <c r="B300" s="1">
        <v>299</v>
      </c>
      <c r="D300" s="4"/>
      <c r="E300" s="4"/>
      <c r="F300" s="4"/>
      <c r="G300" s="4"/>
      <c r="H300" s="4"/>
      <c r="I300" s="4"/>
      <c r="J300" s="4"/>
    </row>
    <row r="301" s="1" customFormat="1" spans="1:10">
      <c r="A301" s="3">
        <v>44891</v>
      </c>
      <c r="B301" s="1">
        <v>300</v>
      </c>
      <c r="C301" s="4"/>
      <c r="D301" s="4"/>
      <c r="E301" s="4"/>
      <c r="F301" s="4"/>
      <c r="G301" s="4"/>
      <c r="H301" s="4"/>
      <c r="I301" s="4"/>
      <c r="J301" s="4"/>
    </row>
    <row r="302" s="1" customFormat="1" spans="1:10">
      <c r="A302" s="3">
        <v>44892</v>
      </c>
      <c r="B302" s="1">
        <v>301</v>
      </c>
      <c r="C302" s="4"/>
      <c r="D302" s="4"/>
      <c r="E302" s="4"/>
      <c r="F302" s="4"/>
      <c r="G302" s="4"/>
      <c r="H302" s="4"/>
      <c r="I302" s="4"/>
      <c r="J302" s="4"/>
    </row>
    <row r="303" s="1" customFormat="1" spans="1:10">
      <c r="A303" s="3">
        <v>44893</v>
      </c>
      <c r="B303" s="1">
        <v>302</v>
      </c>
      <c r="C303" s="4"/>
      <c r="D303" s="4"/>
      <c r="E303" s="4"/>
      <c r="F303" s="4"/>
      <c r="G303" s="4"/>
      <c r="H303" s="4"/>
      <c r="I303" s="4"/>
      <c r="J303" s="4"/>
    </row>
    <row r="304" s="1" customFormat="1" spans="1:10">
      <c r="A304" s="3">
        <v>44894</v>
      </c>
      <c r="B304" s="1">
        <v>303</v>
      </c>
      <c r="C304" s="4"/>
      <c r="D304" s="4"/>
      <c r="E304" s="4"/>
      <c r="F304" s="4"/>
      <c r="G304" s="4"/>
      <c r="H304" s="4"/>
      <c r="I304" s="4"/>
      <c r="J304" s="4"/>
    </row>
    <row r="305" s="1" customFormat="1" spans="1:10">
      <c r="A305" s="3">
        <v>44895</v>
      </c>
      <c r="B305" s="1">
        <v>304</v>
      </c>
      <c r="C305" s="4"/>
      <c r="D305" s="4"/>
      <c r="E305" s="4"/>
      <c r="F305" s="4"/>
      <c r="G305" s="4"/>
      <c r="H305" s="4"/>
      <c r="I305" s="4"/>
      <c r="J305" s="4"/>
    </row>
    <row r="306" s="1" customFormat="1" spans="1:10">
      <c r="A306" s="3">
        <v>44896</v>
      </c>
      <c r="B306" s="1">
        <v>305</v>
      </c>
      <c r="C306" s="4"/>
      <c r="D306" s="4"/>
      <c r="E306" s="4"/>
      <c r="F306" s="4"/>
      <c r="G306" s="4"/>
      <c r="H306" s="4"/>
      <c r="I306" s="4"/>
      <c r="J306" s="4"/>
    </row>
    <row r="307" s="1" customFormat="1" spans="1:10">
      <c r="A307" s="3">
        <v>44897</v>
      </c>
      <c r="B307" s="1">
        <v>306</v>
      </c>
      <c r="C307" s="4"/>
      <c r="D307" s="4"/>
      <c r="E307" s="4"/>
      <c r="F307" s="4"/>
      <c r="G307" s="4"/>
      <c r="H307" s="4"/>
      <c r="I307" s="4"/>
      <c r="J307" s="4"/>
    </row>
    <row r="308" s="1" customFormat="1" spans="1:10">
      <c r="A308" s="3">
        <v>44898</v>
      </c>
      <c r="B308" s="1">
        <v>307</v>
      </c>
      <c r="C308" s="4"/>
      <c r="D308" s="4"/>
      <c r="E308" s="4"/>
      <c r="F308" s="4"/>
      <c r="G308" s="4"/>
      <c r="H308" s="4"/>
      <c r="I308" s="4"/>
      <c r="J308" s="4"/>
    </row>
    <row r="309" s="1" customFormat="1" spans="1:10">
      <c r="A309" s="3">
        <v>44899</v>
      </c>
      <c r="B309" s="1">
        <v>308</v>
      </c>
      <c r="C309" s="4"/>
      <c r="D309" s="4"/>
      <c r="E309" s="4"/>
      <c r="F309" s="4"/>
      <c r="G309" s="4"/>
      <c r="H309" s="4"/>
      <c r="I309" s="4"/>
      <c r="J309" s="4"/>
    </row>
    <row r="310" s="1" customFormat="1" spans="1:10">
      <c r="A310" s="3">
        <v>44900</v>
      </c>
      <c r="B310" s="1">
        <v>309</v>
      </c>
      <c r="C310" s="4"/>
      <c r="D310" s="4"/>
      <c r="E310" s="4"/>
      <c r="F310" s="4"/>
      <c r="G310" s="4"/>
      <c r="H310" s="4"/>
      <c r="I310" s="4"/>
      <c r="J310" s="4"/>
    </row>
    <row r="311" s="1" customFormat="1" spans="1:10">
      <c r="A311" s="3">
        <v>44901</v>
      </c>
      <c r="B311" s="1">
        <v>310</v>
      </c>
      <c r="C311" s="4"/>
      <c r="D311" s="4"/>
      <c r="E311" s="4"/>
      <c r="F311" s="4"/>
      <c r="G311" s="4"/>
      <c r="H311" s="4"/>
      <c r="I311" s="4"/>
      <c r="J311" s="4"/>
    </row>
    <row r="312" s="1" customFormat="1" spans="1:10">
      <c r="A312" s="3">
        <v>44902</v>
      </c>
      <c r="B312" s="1">
        <v>311</v>
      </c>
      <c r="C312" s="4"/>
      <c r="D312" s="4"/>
      <c r="E312" s="4"/>
      <c r="F312" s="4"/>
      <c r="G312" s="4"/>
      <c r="H312" s="4"/>
      <c r="I312" s="4"/>
      <c r="J312" s="4"/>
    </row>
    <row r="313" s="1" customFormat="1" spans="1:10">
      <c r="A313" s="3">
        <v>44903</v>
      </c>
      <c r="B313" s="1">
        <v>312</v>
      </c>
      <c r="C313" s="4"/>
      <c r="D313" s="4"/>
      <c r="E313" s="4"/>
      <c r="F313" s="4"/>
      <c r="G313" s="4"/>
      <c r="H313" s="4"/>
      <c r="I313" s="4"/>
      <c r="J313" s="4"/>
    </row>
    <row r="314" s="1" customFormat="1" spans="1:10">
      <c r="A314" s="3">
        <v>44904</v>
      </c>
      <c r="B314" s="1">
        <v>313</v>
      </c>
      <c r="C314" s="4"/>
      <c r="D314" s="4"/>
      <c r="E314" s="4"/>
      <c r="F314" s="4"/>
      <c r="G314" s="4"/>
      <c r="H314" s="4"/>
      <c r="I314" s="4"/>
      <c r="J314" s="4"/>
    </row>
    <row r="315" s="1" customFormat="1" spans="1:10">
      <c r="A315" s="3">
        <v>44905</v>
      </c>
      <c r="B315" s="1">
        <v>314</v>
      </c>
      <c r="C315" s="4"/>
      <c r="D315" s="4"/>
      <c r="E315" s="4"/>
      <c r="F315" s="4"/>
      <c r="G315" s="4"/>
      <c r="H315" s="4"/>
      <c r="I315" s="4"/>
      <c r="J315" s="4"/>
    </row>
    <row r="316" s="1" customFormat="1" spans="1:10">
      <c r="A316" s="3">
        <v>44906</v>
      </c>
      <c r="B316" s="1">
        <v>315</v>
      </c>
      <c r="C316" s="4"/>
      <c r="D316" s="4"/>
      <c r="E316" s="4"/>
      <c r="F316" s="4"/>
      <c r="G316" s="4"/>
      <c r="H316" s="4"/>
      <c r="I316" s="4"/>
      <c r="J316" s="4"/>
    </row>
    <row r="317" s="1" customFormat="1" spans="1:10">
      <c r="A317" s="3">
        <v>44907</v>
      </c>
      <c r="B317" s="1">
        <v>316</v>
      </c>
      <c r="C317" s="4"/>
      <c r="D317" s="4"/>
      <c r="E317" s="4"/>
      <c r="F317" s="4"/>
      <c r="G317" s="4"/>
      <c r="H317" s="4"/>
      <c r="I317" s="4"/>
      <c r="J317" s="4"/>
    </row>
    <row r="318" s="1" customFormat="1" spans="1:10">
      <c r="A318" s="3">
        <v>44908</v>
      </c>
      <c r="B318" s="1">
        <v>317</v>
      </c>
      <c r="C318" s="4"/>
      <c r="D318" s="4"/>
      <c r="E318" s="4"/>
      <c r="F318" s="4"/>
      <c r="G318" s="4"/>
      <c r="H318" s="4"/>
      <c r="I318" s="4"/>
      <c r="J318" s="4"/>
    </row>
    <row r="319" s="1" customFormat="1" spans="1:10">
      <c r="A319" s="3">
        <v>44909</v>
      </c>
      <c r="B319" s="1">
        <v>318</v>
      </c>
      <c r="C319" s="4"/>
      <c r="D319" s="4"/>
      <c r="E319" s="4"/>
      <c r="F319" s="4"/>
      <c r="G319" s="4"/>
      <c r="H319" s="4"/>
      <c r="I319" s="4"/>
      <c r="J319" s="4"/>
    </row>
    <row r="320" s="1" customFormat="1" spans="1:10">
      <c r="A320" s="3">
        <v>44910</v>
      </c>
      <c r="B320" s="1">
        <v>319</v>
      </c>
      <c r="C320" s="4"/>
      <c r="D320" s="4"/>
      <c r="E320" s="4"/>
      <c r="F320" s="4"/>
      <c r="G320" s="4"/>
      <c r="H320" s="4"/>
      <c r="I320" s="4"/>
      <c r="J320" s="4"/>
    </row>
    <row r="321" s="1" customFormat="1" spans="1:10">
      <c r="A321" s="3">
        <v>44911</v>
      </c>
      <c r="B321" s="1">
        <v>320</v>
      </c>
      <c r="C321" s="4"/>
      <c r="D321" s="4"/>
      <c r="E321" s="4"/>
      <c r="F321" s="4"/>
      <c r="G321" s="4"/>
      <c r="H321" s="4"/>
      <c r="I321" s="4"/>
      <c r="J321" s="4"/>
    </row>
    <row r="322" s="1" customFormat="1" spans="1:10">
      <c r="A322" s="3">
        <v>44912</v>
      </c>
      <c r="B322" s="1">
        <v>321</v>
      </c>
      <c r="C322" s="4"/>
      <c r="D322" s="4"/>
      <c r="E322" s="4"/>
      <c r="F322" s="4"/>
      <c r="G322" s="4"/>
      <c r="H322" s="4"/>
      <c r="I322" s="4"/>
      <c r="J322" s="4"/>
    </row>
    <row r="323" s="1" customFormat="1" spans="1:10">
      <c r="A323" s="3">
        <v>44913</v>
      </c>
      <c r="B323" s="1">
        <v>322</v>
      </c>
      <c r="C323" s="4"/>
      <c r="D323" s="4"/>
      <c r="E323" s="4"/>
      <c r="F323" s="4"/>
      <c r="G323" s="4"/>
      <c r="H323" s="4"/>
      <c r="I323" s="4"/>
      <c r="J323" s="4"/>
    </row>
    <row r="324" s="1" customFormat="1" spans="1:10">
      <c r="A324" s="3">
        <v>44914</v>
      </c>
      <c r="B324" s="1">
        <v>323</v>
      </c>
      <c r="C324" s="4"/>
      <c r="D324" s="4"/>
      <c r="E324" s="4"/>
      <c r="F324" s="4"/>
      <c r="G324" s="4"/>
      <c r="H324" s="4"/>
      <c r="I324" s="4"/>
      <c r="J324" s="4"/>
    </row>
    <row r="325" s="1" customFormat="1" spans="1:10">
      <c r="A325" s="3">
        <v>44915</v>
      </c>
      <c r="B325" s="1">
        <v>324</v>
      </c>
      <c r="C325" s="4"/>
      <c r="D325" s="4"/>
      <c r="E325" s="4"/>
      <c r="F325" s="4"/>
      <c r="G325" s="4"/>
      <c r="H325" s="4"/>
      <c r="I325" s="4"/>
      <c r="J325" s="4"/>
    </row>
    <row r="326" s="1" customFormat="1" spans="1:10">
      <c r="A326" s="3">
        <v>44916</v>
      </c>
      <c r="B326" s="1">
        <v>325</v>
      </c>
      <c r="C326" s="4"/>
      <c r="D326" s="4"/>
      <c r="E326" s="4"/>
      <c r="F326" s="4"/>
      <c r="G326" s="4"/>
      <c r="H326" s="4"/>
      <c r="I326" s="4"/>
      <c r="J326" s="4"/>
    </row>
    <row r="327" s="1" customFormat="1" spans="1:10">
      <c r="A327" s="3">
        <v>44917</v>
      </c>
      <c r="B327" s="1">
        <v>326</v>
      </c>
      <c r="C327" s="4"/>
      <c r="D327" s="4"/>
      <c r="E327" s="4"/>
      <c r="F327" s="4"/>
      <c r="G327" s="4"/>
      <c r="H327" s="4"/>
      <c r="I327" s="4"/>
      <c r="J327" s="4"/>
    </row>
    <row r="328" s="1" customFormat="1" spans="1:10">
      <c r="A328" s="3">
        <v>44918</v>
      </c>
      <c r="B328" s="1">
        <v>327</v>
      </c>
      <c r="C328" s="4"/>
      <c r="D328" s="4"/>
      <c r="E328" s="4"/>
      <c r="F328" s="4"/>
      <c r="G328" s="4"/>
      <c r="H328" s="4"/>
      <c r="I328" s="4"/>
      <c r="J328" s="4"/>
    </row>
    <row r="329" s="1" customFormat="1" spans="1:10">
      <c r="A329" s="3">
        <v>44919</v>
      </c>
      <c r="B329" s="1">
        <v>328</v>
      </c>
      <c r="C329" s="4"/>
      <c r="D329" s="4"/>
      <c r="E329" s="4"/>
      <c r="F329" s="4"/>
      <c r="G329" s="4"/>
      <c r="H329" s="4"/>
      <c r="I329" s="4"/>
      <c r="J329" s="4"/>
    </row>
    <row r="330" s="1" customFormat="1" spans="1:10">
      <c r="A330" s="3">
        <v>44920</v>
      </c>
      <c r="B330" s="1">
        <v>329</v>
      </c>
      <c r="C330" s="4"/>
      <c r="D330" s="4"/>
      <c r="E330" s="4"/>
      <c r="F330" s="4"/>
      <c r="G330" s="4"/>
      <c r="H330" s="4"/>
      <c r="I330" s="4"/>
      <c r="J330" s="4"/>
    </row>
    <row r="331" s="1" customFormat="1" spans="1:10">
      <c r="A331" s="3">
        <v>44921</v>
      </c>
      <c r="B331" s="1">
        <v>330</v>
      </c>
      <c r="C331" s="4"/>
      <c r="D331" s="4"/>
      <c r="E331" s="4"/>
      <c r="F331" s="4"/>
      <c r="G331" s="4"/>
      <c r="H331" s="4"/>
      <c r="I331" s="4"/>
      <c r="J331" s="4"/>
    </row>
    <row r="332" s="1" customFormat="1" spans="1:10">
      <c r="A332" s="3">
        <v>44922</v>
      </c>
      <c r="B332" s="1">
        <v>331</v>
      </c>
      <c r="C332" s="4"/>
      <c r="D332" s="4"/>
      <c r="E332" s="4"/>
      <c r="F332" s="4"/>
      <c r="G332" s="4"/>
      <c r="H332" s="4"/>
      <c r="I332" s="4"/>
      <c r="J332" s="4"/>
    </row>
    <row r="333" s="1" customFormat="1" spans="1:10">
      <c r="A333" s="3">
        <v>44923</v>
      </c>
      <c r="B333" s="1">
        <v>332</v>
      </c>
      <c r="C333" s="4"/>
      <c r="D333" s="4"/>
      <c r="E333" s="4"/>
      <c r="F333" s="4"/>
      <c r="G333" s="4"/>
      <c r="H333" s="4"/>
      <c r="I333" s="4"/>
      <c r="J333" s="4"/>
    </row>
    <row r="334" s="1" customFormat="1" spans="1:10">
      <c r="A334" s="3">
        <v>44924</v>
      </c>
      <c r="B334" s="1">
        <v>333</v>
      </c>
      <c r="C334" s="4"/>
      <c r="D334" s="4"/>
      <c r="E334" s="4"/>
      <c r="F334" s="4"/>
      <c r="G334" s="4"/>
      <c r="H334" s="4"/>
      <c r="I334" s="4"/>
      <c r="J334" s="4"/>
    </row>
    <row r="335" s="1" customFormat="1" spans="1:10">
      <c r="A335" s="3">
        <v>44925</v>
      </c>
      <c r="B335" s="1">
        <v>334</v>
      </c>
      <c r="C335" s="4"/>
      <c r="D335" s="4"/>
      <c r="E335" s="4"/>
      <c r="F335" s="4"/>
      <c r="G335" s="4"/>
      <c r="H335" s="4"/>
      <c r="I335" s="4"/>
      <c r="J335" s="4"/>
    </row>
    <row r="336" s="1" customFormat="1" spans="1:10">
      <c r="A336" s="3">
        <v>44926</v>
      </c>
      <c r="B336" s="1">
        <v>335</v>
      </c>
      <c r="C336" s="4"/>
      <c r="D336" s="4"/>
      <c r="E336" s="4"/>
      <c r="F336" s="4"/>
      <c r="G336" s="4"/>
      <c r="H336" s="4"/>
      <c r="I336" s="4"/>
      <c r="J336" s="4"/>
    </row>
    <row r="337" s="1" customFormat="1" spans="1:10">
      <c r="A337" s="3">
        <v>44927</v>
      </c>
      <c r="B337" s="1">
        <v>336</v>
      </c>
      <c r="C337" s="4"/>
      <c r="D337" s="4"/>
      <c r="E337" s="4"/>
      <c r="F337" s="4"/>
      <c r="G337" s="4"/>
      <c r="H337" s="4"/>
      <c r="I337" s="4"/>
      <c r="J337" s="4"/>
    </row>
    <row r="338" s="1" customFormat="1" spans="1:10">
      <c r="A338" s="3">
        <v>44928</v>
      </c>
      <c r="B338" s="1">
        <v>337</v>
      </c>
      <c r="C338" s="4"/>
      <c r="D338" s="4"/>
      <c r="E338" s="4"/>
      <c r="F338" s="4"/>
      <c r="G338" s="4"/>
      <c r="H338" s="4"/>
      <c r="I338" s="4"/>
      <c r="J338" s="4"/>
    </row>
    <row r="339" s="1" customFormat="1" spans="1:10">
      <c r="A339" s="3">
        <v>44929</v>
      </c>
      <c r="B339" s="1">
        <v>338</v>
      </c>
      <c r="C339" s="4"/>
      <c r="D339" s="4"/>
      <c r="E339" s="4"/>
      <c r="F339" s="4"/>
      <c r="G339" s="4"/>
      <c r="H339" s="4"/>
      <c r="I339" s="4"/>
      <c r="J339" s="4"/>
    </row>
    <row r="340" s="1" customFormat="1" spans="1:10">
      <c r="A340" s="3">
        <v>44930</v>
      </c>
      <c r="B340" s="1">
        <v>339</v>
      </c>
      <c r="C340" s="4"/>
      <c r="D340" s="4"/>
      <c r="E340" s="4"/>
      <c r="F340" s="4"/>
      <c r="G340" s="4"/>
      <c r="H340" s="4"/>
      <c r="I340" s="4"/>
      <c r="J340" s="4"/>
    </row>
    <row r="341" s="1" customFormat="1" spans="1:10">
      <c r="A341" s="3">
        <v>44931</v>
      </c>
      <c r="B341" s="1">
        <v>340</v>
      </c>
      <c r="C341" s="4"/>
      <c r="D341" s="4"/>
      <c r="E341" s="4"/>
      <c r="F341" s="4"/>
      <c r="G341" s="4"/>
      <c r="H341" s="4"/>
      <c r="I341" s="4"/>
      <c r="J341" s="4"/>
    </row>
    <row r="342" s="1" customFormat="1" spans="1:10">
      <c r="A342" s="3">
        <v>44932</v>
      </c>
      <c r="B342" s="1">
        <v>341</v>
      </c>
      <c r="C342" s="4"/>
      <c r="D342" s="4"/>
      <c r="E342" s="4"/>
      <c r="F342" s="4"/>
      <c r="G342" s="4"/>
      <c r="H342" s="4"/>
      <c r="I342" s="4"/>
      <c r="J342" s="4"/>
    </row>
    <row r="343" s="1" customFormat="1" spans="1:10">
      <c r="A343" s="3">
        <v>44933</v>
      </c>
      <c r="B343" s="1">
        <v>342</v>
      </c>
      <c r="C343" s="4"/>
      <c r="D343" s="4"/>
      <c r="E343" s="4"/>
      <c r="F343" s="4"/>
      <c r="G343" s="4"/>
      <c r="H343" s="4"/>
      <c r="I343" s="4"/>
      <c r="J343" s="4"/>
    </row>
    <row r="344" s="1" customFormat="1" spans="1:10">
      <c r="A344" s="3">
        <v>44934</v>
      </c>
      <c r="B344" s="1">
        <v>343</v>
      </c>
      <c r="C344" s="4"/>
      <c r="D344" s="4"/>
      <c r="E344" s="4"/>
      <c r="F344" s="4"/>
      <c r="G344" s="4"/>
      <c r="H344" s="4"/>
      <c r="I344" s="4"/>
      <c r="J344" s="4"/>
    </row>
    <row r="345" s="1" customFormat="1" spans="1:10">
      <c r="A345" s="3">
        <v>44935</v>
      </c>
      <c r="B345" s="1">
        <v>344</v>
      </c>
      <c r="C345" s="4"/>
      <c r="D345" s="4"/>
      <c r="E345" s="4"/>
      <c r="F345" s="4"/>
      <c r="G345" s="4"/>
      <c r="H345" s="4"/>
      <c r="I345" s="4"/>
      <c r="J345" s="4"/>
    </row>
    <row r="346" s="1" customFormat="1" spans="1:10">
      <c r="A346" s="3">
        <v>44936</v>
      </c>
      <c r="B346" s="1">
        <v>345</v>
      </c>
      <c r="C346" s="4"/>
      <c r="D346" s="4"/>
      <c r="E346" s="4"/>
      <c r="F346" s="4"/>
      <c r="G346" s="4"/>
      <c r="H346" s="4"/>
      <c r="I346" s="4"/>
      <c r="J346" s="4"/>
    </row>
    <row r="347" s="1" customFormat="1" spans="1:10">
      <c r="A347" s="3">
        <v>44937</v>
      </c>
      <c r="B347" s="1">
        <v>346</v>
      </c>
      <c r="C347" s="4"/>
      <c r="D347" s="4"/>
      <c r="E347" s="4"/>
      <c r="F347" s="4"/>
      <c r="G347" s="4"/>
      <c r="H347" s="4"/>
      <c r="I347" s="4"/>
      <c r="J347" s="4"/>
    </row>
    <row r="348" s="1" customFormat="1" spans="1:10">
      <c r="A348" s="3">
        <v>44938</v>
      </c>
      <c r="B348" s="1">
        <v>347</v>
      </c>
      <c r="C348" s="4"/>
      <c r="D348" s="4"/>
      <c r="E348" s="4"/>
      <c r="F348" s="4"/>
      <c r="G348" s="4"/>
      <c r="H348" s="4"/>
      <c r="I348" s="4"/>
      <c r="J348" s="4"/>
    </row>
    <row r="349" s="1" customFormat="1" spans="1:10">
      <c r="A349" s="3">
        <v>44939</v>
      </c>
      <c r="B349" s="1">
        <v>348</v>
      </c>
      <c r="C349" s="4"/>
      <c r="D349" s="4"/>
      <c r="E349" s="4"/>
      <c r="F349" s="4"/>
      <c r="G349" s="4"/>
      <c r="H349" s="4"/>
      <c r="I349" s="4"/>
      <c r="J349" s="4"/>
    </row>
    <row r="350" s="1" customFormat="1" spans="1:10">
      <c r="A350" s="3">
        <v>44940</v>
      </c>
      <c r="B350" s="1">
        <v>349</v>
      </c>
      <c r="C350" s="4"/>
      <c r="D350" s="4"/>
      <c r="E350" s="4"/>
      <c r="F350" s="4"/>
      <c r="G350" s="4"/>
      <c r="H350" s="4"/>
      <c r="I350" s="4"/>
      <c r="J350" s="4"/>
    </row>
    <row r="351" s="1" customFormat="1" spans="1:10">
      <c r="A351" s="3">
        <v>44941</v>
      </c>
      <c r="B351" s="1">
        <v>350</v>
      </c>
      <c r="C351" s="4"/>
      <c r="D351" s="4"/>
      <c r="E351" s="4"/>
      <c r="F351" s="4"/>
      <c r="G351" s="4"/>
      <c r="H351" s="4"/>
      <c r="I351" s="4"/>
      <c r="J351" s="4"/>
    </row>
    <row r="352" s="1" customFormat="1" spans="1:10">
      <c r="A352" s="3">
        <v>44942</v>
      </c>
      <c r="B352" s="1">
        <v>351</v>
      </c>
      <c r="C352" s="4"/>
      <c r="D352" s="4"/>
      <c r="E352" s="4"/>
      <c r="F352" s="4"/>
      <c r="G352" s="4"/>
      <c r="H352" s="4"/>
      <c r="I352" s="4"/>
      <c r="J352" s="4"/>
    </row>
    <row r="353" s="1" customFormat="1" spans="1:10">
      <c r="A353" s="3">
        <v>44943</v>
      </c>
      <c r="B353" s="1">
        <v>352</v>
      </c>
      <c r="C353" s="4"/>
      <c r="D353" s="4"/>
      <c r="E353" s="4"/>
      <c r="F353" s="4"/>
      <c r="G353" s="4"/>
      <c r="H353" s="4"/>
      <c r="I353" s="4"/>
      <c r="J353" s="4"/>
    </row>
    <row r="354" s="1" customFormat="1" spans="1:10">
      <c r="A354" s="3">
        <v>44944</v>
      </c>
      <c r="B354" s="1">
        <v>353</v>
      </c>
      <c r="C354" s="4"/>
      <c r="D354" s="4"/>
      <c r="E354" s="4"/>
      <c r="F354" s="4"/>
      <c r="G354" s="4"/>
      <c r="H354" s="4"/>
      <c r="I354" s="4"/>
      <c r="J354" s="4"/>
    </row>
    <row r="355" s="1" customFormat="1" spans="1:10">
      <c r="A355" s="3">
        <v>44945</v>
      </c>
      <c r="B355" s="1">
        <v>354</v>
      </c>
      <c r="C355" s="4"/>
      <c r="D355" s="4"/>
      <c r="E355" s="4"/>
      <c r="F355" s="4"/>
      <c r="G355" s="4"/>
      <c r="H355" s="4"/>
      <c r="I355" s="4"/>
      <c r="J355" s="4"/>
    </row>
    <row r="356" s="1" customFormat="1" spans="1:10">
      <c r="A356" s="3">
        <v>44946</v>
      </c>
      <c r="B356" s="1">
        <v>355</v>
      </c>
      <c r="C356" s="4"/>
      <c r="D356" s="4"/>
      <c r="E356" s="4"/>
      <c r="F356" s="4"/>
      <c r="G356" s="4"/>
      <c r="H356" s="4"/>
      <c r="I356" s="4"/>
      <c r="J356" s="4"/>
    </row>
    <row r="357" s="1" customFormat="1" spans="1:10">
      <c r="A357" s="3">
        <v>44947</v>
      </c>
      <c r="B357" s="1">
        <v>356</v>
      </c>
      <c r="C357" s="4"/>
      <c r="D357" s="4"/>
      <c r="E357" s="4"/>
      <c r="F357" s="4"/>
      <c r="G357" s="4"/>
      <c r="H357" s="4"/>
      <c r="I357" s="4"/>
      <c r="J357" s="4"/>
    </row>
    <row r="358" s="1" customFormat="1" spans="1:10">
      <c r="A358" s="3">
        <v>44948</v>
      </c>
      <c r="B358" s="1">
        <v>357</v>
      </c>
      <c r="C358" s="4"/>
      <c r="D358" s="4"/>
      <c r="E358" s="4"/>
      <c r="F358" s="4"/>
      <c r="G358" s="4"/>
      <c r="H358" s="4"/>
      <c r="I358" s="4"/>
      <c r="J358" s="4"/>
    </row>
    <row r="359" s="1" customFormat="1" spans="1:10">
      <c r="A359" s="3">
        <v>44949</v>
      </c>
      <c r="B359" s="1">
        <v>358</v>
      </c>
      <c r="C359" s="4"/>
      <c r="D359" s="4"/>
      <c r="E359" s="4"/>
      <c r="F359" s="4"/>
      <c r="G359" s="4"/>
      <c r="H359" s="4"/>
      <c r="I359" s="4"/>
      <c r="J359" s="4"/>
    </row>
    <row r="360" s="1" customFormat="1" spans="1:10">
      <c r="A360" s="3">
        <v>44950</v>
      </c>
      <c r="B360" s="1">
        <v>359</v>
      </c>
      <c r="C360" s="4"/>
      <c r="D360" s="4"/>
      <c r="E360" s="4"/>
      <c r="F360" s="4"/>
      <c r="G360" s="4"/>
      <c r="H360" s="4"/>
      <c r="I360" s="4"/>
      <c r="J360" s="4"/>
    </row>
    <row r="361" s="1" customFormat="1" spans="1:10">
      <c r="A361" s="3">
        <v>44951</v>
      </c>
      <c r="B361" s="1">
        <v>360</v>
      </c>
      <c r="C361" s="4"/>
      <c r="D361" s="4"/>
      <c r="E361" s="4"/>
      <c r="F361" s="4"/>
      <c r="G361" s="4"/>
      <c r="H361" s="4"/>
      <c r="I361" s="4"/>
      <c r="J361" s="4"/>
    </row>
    <row r="362" s="1" customFormat="1" spans="1:10">
      <c r="A362" s="3">
        <v>44952</v>
      </c>
      <c r="B362" s="1">
        <v>361</v>
      </c>
      <c r="C362" s="4"/>
      <c r="D362" s="4"/>
      <c r="E362" s="4"/>
      <c r="F362" s="4"/>
      <c r="G362" s="4"/>
      <c r="H362" s="4"/>
      <c r="I362" s="4"/>
      <c r="J362" s="4"/>
    </row>
    <row r="363" s="1" customFormat="1" spans="1:10">
      <c r="A363" s="3">
        <v>44953</v>
      </c>
      <c r="B363" s="1">
        <v>362</v>
      </c>
      <c r="C363" s="4"/>
      <c r="D363" s="4"/>
      <c r="E363" s="4"/>
      <c r="F363" s="4"/>
      <c r="G363" s="4"/>
      <c r="H363" s="4"/>
      <c r="I363" s="4"/>
      <c r="J363" s="4"/>
    </row>
    <row r="364" s="1" customFormat="1" spans="1:10">
      <c r="A364" s="3">
        <v>44954</v>
      </c>
      <c r="B364" s="1">
        <v>363</v>
      </c>
      <c r="C364" s="4"/>
      <c r="D364" s="4"/>
      <c r="E364" s="4"/>
      <c r="F364" s="4"/>
      <c r="G364" s="4"/>
      <c r="H364" s="4"/>
      <c r="I364" s="4"/>
      <c r="J364" s="4"/>
    </row>
    <row r="365" s="1" customFormat="1" spans="1:10">
      <c r="A365" s="3">
        <v>44955</v>
      </c>
      <c r="B365" s="1">
        <v>364</v>
      </c>
      <c r="C365" s="4"/>
      <c r="D365" s="4"/>
      <c r="E365" s="4"/>
      <c r="F365" s="4"/>
      <c r="G365" s="4"/>
      <c r="H365" s="4"/>
      <c r="I365" s="4"/>
      <c r="J365" s="4"/>
    </row>
    <row r="366" s="1" customFormat="1" spans="1:10">
      <c r="A366" s="3">
        <v>44956</v>
      </c>
      <c r="B366" s="1">
        <v>365</v>
      </c>
      <c r="C366" s="4"/>
      <c r="D366" s="4"/>
      <c r="E366" s="4"/>
      <c r="F366" s="4"/>
      <c r="G366" s="4"/>
      <c r="H366" s="4"/>
      <c r="I366" s="4"/>
      <c r="J366" s="4"/>
    </row>
    <row r="367" s="1" customFormat="1" spans="1:10">
      <c r="A367" s="3">
        <v>44957</v>
      </c>
      <c r="B367" s="1">
        <v>366</v>
      </c>
      <c r="C367" s="4"/>
      <c r="D367" s="4"/>
      <c r="E367" s="4"/>
      <c r="F367" s="4"/>
      <c r="G367" s="4"/>
      <c r="H367" s="4"/>
      <c r="I367" s="4"/>
      <c r="J367" s="4"/>
    </row>
    <row r="368" s="1" customFormat="1" spans="1:10">
      <c r="A368" s="3">
        <v>44958</v>
      </c>
      <c r="B368" s="1">
        <v>367</v>
      </c>
      <c r="C368" s="4"/>
      <c r="D368" s="4"/>
      <c r="E368" s="4"/>
      <c r="F368" s="4"/>
      <c r="G368" s="4"/>
      <c r="H368" s="4"/>
      <c r="I368" s="4"/>
      <c r="J368" s="4"/>
    </row>
    <row r="369" s="1" customFormat="1" spans="1:10">
      <c r="A369" s="3">
        <v>44959</v>
      </c>
      <c r="B369" s="1">
        <v>368</v>
      </c>
      <c r="C369" s="4"/>
      <c r="D369" s="4"/>
      <c r="E369" s="4"/>
      <c r="F369" s="4"/>
      <c r="G369" s="4"/>
      <c r="H369" s="4"/>
      <c r="I369" s="4"/>
      <c r="J369" s="4"/>
    </row>
    <row r="370" s="1" customFormat="1" spans="1:10">
      <c r="A370" s="3">
        <v>44960</v>
      </c>
      <c r="B370" s="1">
        <v>369</v>
      </c>
      <c r="C370" s="4"/>
      <c r="D370" s="4"/>
      <c r="E370" s="4"/>
      <c r="F370" s="4"/>
      <c r="G370" s="4"/>
      <c r="H370" s="4"/>
      <c r="I370" s="4"/>
      <c r="J370" s="4"/>
    </row>
    <row r="371" s="1" customFormat="1" spans="1:10">
      <c r="A371" s="3">
        <v>44961</v>
      </c>
      <c r="B371" s="1">
        <v>370</v>
      </c>
      <c r="C371" s="4"/>
      <c r="D371" s="4"/>
      <c r="E371" s="4"/>
      <c r="F371" s="4"/>
      <c r="G371" s="4"/>
      <c r="H371" s="4"/>
      <c r="I371" s="4"/>
      <c r="J371" s="4"/>
    </row>
    <row r="372" s="1" customFormat="1" spans="1:10">
      <c r="A372" s="3">
        <v>44962</v>
      </c>
      <c r="B372" s="1">
        <v>371</v>
      </c>
      <c r="C372" s="4"/>
      <c r="D372" s="4"/>
      <c r="E372" s="4"/>
      <c r="F372" s="4"/>
      <c r="G372" s="4"/>
      <c r="H372" s="4"/>
      <c r="I372" s="4"/>
      <c r="J372" s="4"/>
    </row>
    <row r="373" s="1" customFormat="1" spans="1:10">
      <c r="A373" s="3">
        <v>44963</v>
      </c>
      <c r="B373" s="1">
        <v>372</v>
      </c>
      <c r="C373" s="4"/>
      <c r="D373" s="4"/>
      <c r="E373" s="4"/>
      <c r="F373" s="4"/>
      <c r="G373" s="4"/>
      <c r="H373" s="4"/>
      <c r="I373" s="4"/>
      <c r="J373" s="4"/>
    </row>
    <row r="374" s="1" customFormat="1" spans="1:10">
      <c r="A374" s="3">
        <v>44964</v>
      </c>
      <c r="B374" s="1">
        <v>373</v>
      </c>
      <c r="C374" s="4"/>
      <c r="D374" s="4"/>
      <c r="E374" s="4"/>
      <c r="F374" s="4"/>
      <c r="G374" s="4"/>
      <c r="H374" s="4"/>
      <c r="I374" s="4"/>
      <c r="J374" s="4"/>
    </row>
    <row r="375" s="1" customFormat="1" spans="1:10">
      <c r="A375" s="3">
        <v>44965</v>
      </c>
      <c r="B375" s="1">
        <v>374</v>
      </c>
      <c r="C375" s="4"/>
      <c r="D375" s="4"/>
      <c r="E375" s="4"/>
      <c r="F375" s="4"/>
      <c r="G375" s="4"/>
      <c r="H375" s="4"/>
      <c r="I375" s="4"/>
      <c r="J375" s="4"/>
    </row>
    <row r="376" s="1" customFormat="1" spans="1:10">
      <c r="A376" s="3">
        <v>44966</v>
      </c>
      <c r="B376" s="1">
        <v>375</v>
      </c>
      <c r="C376" s="4"/>
      <c r="D376" s="4"/>
      <c r="E376" s="4"/>
      <c r="F376" s="4"/>
      <c r="G376" s="4"/>
      <c r="H376" s="4"/>
      <c r="I376" s="4"/>
      <c r="J376" s="4"/>
    </row>
    <row r="377" s="1" customFormat="1" spans="1:10">
      <c r="A377" s="3">
        <v>44967</v>
      </c>
      <c r="B377" s="1">
        <v>376</v>
      </c>
      <c r="C377" s="4"/>
      <c r="D377" s="4"/>
      <c r="E377" s="4"/>
      <c r="F377" s="4"/>
      <c r="G377" s="4"/>
      <c r="H377" s="4"/>
      <c r="I377" s="4"/>
      <c r="J377" s="4"/>
    </row>
    <row r="378" s="1" customFormat="1" spans="1:10">
      <c r="A378" s="3">
        <v>44968</v>
      </c>
      <c r="B378" s="1">
        <v>377</v>
      </c>
      <c r="C378" s="4"/>
      <c r="D378" s="4"/>
      <c r="E378" s="4"/>
      <c r="F378" s="4"/>
      <c r="G378" s="4"/>
      <c r="H378" s="4"/>
      <c r="I378" s="4"/>
      <c r="J378" s="4"/>
    </row>
    <row r="379" s="1" customFormat="1" spans="1:10">
      <c r="A379" s="3">
        <v>44969</v>
      </c>
      <c r="B379" s="1">
        <v>378</v>
      </c>
      <c r="C379" s="4"/>
      <c r="D379" s="4"/>
      <c r="E379" s="4"/>
      <c r="F379" s="4"/>
      <c r="G379" s="4"/>
      <c r="H379" s="4"/>
      <c r="I379" s="4"/>
      <c r="J379" s="4"/>
    </row>
    <row r="380" s="1" customFormat="1" spans="1:10">
      <c r="A380" s="3">
        <v>44970</v>
      </c>
      <c r="B380" s="1">
        <v>379</v>
      </c>
      <c r="C380" s="4"/>
      <c r="D380" s="4"/>
      <c r="E380" s="4"/>
      <c r="F380" s="4"/>
      <c r="G380" s="4"/>
      <c r="H380" s="4"/>
      <c r="I380" s="4"/>
      <c r="J380" s="4"/>
    </row>
    <row r="381" s="1" customFormat="1" spans="1:10">
      <c r="A381" s="3">
        <v>44971</v>
      </c>
      <c r="B381" s="1">
        <v>380</v>
      </c>
      <c r="C381" s="4"/>
      <c r="D381" s="4"/>
      <c r="E381" s="4"/>
      <c r="F381" s="4"/>
      <c r="G381" s="4"/>
      <c r="H381" s="4"/>
      <c r="I381" s="4"/>
      <c r="J381" s="4"/>
    </row>
    <row r="382" s="1" customFormat="1" spans="1:10">
      <c r="A382" s="3">
        <v>44972</v>
      </c>
      <c r="B382" s="1">
        <v>381</v>
      </c>
      <c r="C382" s="4"/>
      <c r="D382" s="4"/>
      <c r="E382" s="4"/>
      <c r="F382" s="4"/>
      <c r="G382" s="4"/>
      <c r="H382" s="4"/>
      <c r="I382" s="4"/>
      <c r="J382" s="4"/>
    </row>
    <row r="383" s="1" customFormat="1" spans="1:10">
      <c r="A383" s="3">
        <v>44973</v>
      </c>
      <c r="B383" s="1">
        <v>382</v>
      </c>
      <c r="C383" s="4"/>
      <c r="D383" s="4"/>
      <c r="E383" s="4"/>
      <c r="F383" s="4"/>
      <c r="G383" s="4"/>
      <c r="H383" s="4"/>
      <c r="I383" s="4"/>
      <c r="J383" s="4"/>
    </row>
    <row r="384" s="1" customFormat="1" spans="1:10">
      <c r="A384" s="3">
        <v>44974</v>
      </c>
      <c r="B384" s="1">
        <v>383</v>
      </c>
      <c r="C384" s="4"/>
      <c r="D384" s="4"/>
      <c r="E384" s="4"/>
      <c r="F384" s="4"/>
      <c r="G384" s="4"/>
      <c r="H384" s="4"/>
      <c r="I384" s="4"/>
      <c r="J384" s="4"/>
    </row>
    <row r="385" s="1" customFormat="1" spans="1:10">
      <c r="A385" s="3">
        <v>44975</v>
      </c>
      <c r="B385" s="1">
        <v>384</v>
      </c>
      <c r="C385" s="4"/>
      <c r="D385" s="4"/>
      <c r="E385" s="4"/>
      <c r="F385" s="4"/>
      <c r="G385" s="4"/>
      <c r="H385" s="4"/>
      <c r="I385" s="4"/>
      <c r="J385" s="4"/>
    </row>
    <row r="386" s="1" customFormat="1" spans="1:10">
      <c r="A386" s="3">
        <v>44976</v>
      </c>
      <c r="B386" s="1">
        <v>385</v>
      </c>
      <c r="C386" s="4"/>
      <c r="D386" s="4"/>
      <c r="E386" s="4"/>
      <c r="F386" s="4"/>
      <c r="G386" s="4"/>
      <c r="H386" s="4"/>
      <c r="I386" s="4"/>
      <c r="J386" s="4"/>
    </row>
    <row r="387" s="1" customFormat="1" spans="1:10">
      <c r="A387" s="3">
        <v>44977</v>
      </c>
      <c r="B387" s="1">
        <v>386</v>
      </c>
      <c r="C387" s="4"/>
      <c r="D387" s="4"/>
      <c r="E387" s="4"/>
      <c r="F387" s="4"/>
      <c r="G387" s="4"/>
      <c r="H387" s="4"/>
      <c r="I387" s="4"/>
      <c r="J387" s="4"/>
    </row>
    <row r="388" s="1" customFormat="1" spans="1:10">
      <c r="A388" s="3">
        <v>44978</v>
      </c>
      <c r="B388" s="1">
        <v>387</v>
      </c>
      <c r="C388" s="4"/>
      <c r="D388" s="4"/>
      <c r="E388" s="4"/>
      <c r="F388" s="4"/>
      <c r="G388" s="4"/>
      <c r="H388" s="4"/>
      <c r="I388" s="4"/>
      <c r="J388" s="4"/>
    </row>
    <row r="389" s="1" customFormat="1" spans="1:10">
      <c r="A389" s="3">
        <v>44979</v>
      </c>
      <c r="B389" s="1">
        <v>388</v>
      </c>
      <c r="C389" s="4"/>
      <c r="D389" s="4"/>
      <c r="E389" s="4"/>
      <c r="F389" s="4"/>
      <c r="G389" s="4"/>
      <c r="H389" s="4"/>
      <c r="I389" s="4"/>
      <c r="J389" s="4"/>
    </row>
    <row r="390" s="1" customFormat="1" spans="1:10">
      <c r="A390" s="3">
        <v>44980</v>
      </c>
      <c r="B390" s="1">
        <v>389</v>
      </c>
      <c r="C390" s="4"/>
      <c r="D390" s="4"/>
      <c r="E390" s="4"/>
      <c r="F390" s="4"/>
      <c r="G390" s="4"/>
      <c r="H390" s="4"/>
      <c r="I390" s="4"/>
      <c r="J390" s="4"/>
    </row>
    <row r="391" s="1" customFormat="1" spans="1:10">
      <c r="A391" s="3">
        <v>44981</v>
      </c>
      <c r="B391" s="1">
        <v>390</v>
      </c>
      <c r="C391" s="4"/>
      <c r="D391" s="4"/>
      <c r="E391" s="4"/>
      <c r="F391" s="4"/>
      <c r="G391" s="4"/>
      <c r="H391" s="4"/>
      <c r="I391" s="4"/>
      <c r="J391" s="4"/>
    </row>
    <row r="392" s="1" customFormat="1" spans="1:10">
      <c r="A392" s="3">
        <v>44982</v>
      </c>
      <c r="B392" s="1">
        <v>391</v>
      </c>
      <c r="C392" s="4"/>
      <c r="D392" s="4"/>
      <c r="E392" s="4"/>
      <c r="F392" s="4"/>
      <c r="G392" s="4"/>
      <c r="H392" s="4"/>
      <c r="I392" s="4"/>
      <c r="J392" s="4"/>
    </row>
    <row r="393" s="1" customFormat="1" spans="1:10">
      <c r="A393" s="3">
        <v>44983</v>
      </c>
      <c r="B393" s="1">
        <v>392</v>
      </c>
      <c r="C393" s="4"/>
      <c r="D393" s="4"/>
      <c r="E393" s="4"/>
      <c r="F393" s="4"/>
      <c r="G393" s="4"/>
      <c r="H393" s="4"/>
      <c r="I393" s="4"/>
      <c r="J393" s="4"/>
    </row>
    <row r="394" s="1" customFormat="1" spans="1:10">
      <c r="A394" s="3">
        <v>44984</v>
      </c>
      <c r="B394" s="1">
        <v>393</v>
      </c>
      <c r="C394" s="4"/>
      <c r="D394" s="4"/>
      <c r="E394" s="4"/>
      <c r="F394" s="4"/>
      <c r="G394" s="4"/>
      <c r="H394" s="4"/>
      <c r="I394" s="4"/>
      <c r="J394" s="4"/>
    </row>
    <row r="395" s="1" customFormat="1" spans="1:10">
      <c r="A395" s="3">
        <v>44985</v>
      </c>
      <c r="B395" s="1">
        <v>394</v>
      </c>
      <c r="C395" s="4"/>
      <c r="D395" s="4"/>
      <c r="E395" s="4"/>
      <c r="F395" s="4"/>
      <c r="G395" s="4"/>
      <c r="H395" s="4"/>
      <c r="I395" s="4"/>
      <c r="J395" s="4"/>
    </row>
    <row r="396" s="1" customFormat="1" spans="1:10">
      <c r="A396" s="3">
        <v>44986</v>
      </c>
      <c r="B396" s="1">
        <v>395</v>
      </c>
      <c r="C396" s="4"/>
      <c r="D396" s="4"/>
      <c r="E396" s="4"/>
      <c r="F396" s="4"/>
      <c r="G396" s="4"/>
      <c r="H396" s="4"/>
      <c r="I396" s="4"/>
      <c r="J396" s="4"/>
    </row>
    <row r="397" s="1" customFormat="1" spans="1:10">
      <c r="A397" s="3">
        <v>44987</v>
      </c>
      <c r="B397" s="1">
        <v>396</v>
      </c>
      <c r="C397" s="4"/>
      <c r="D397" s="4"/>
      <c r="E397" s="4"/>
      <c r="F397" s="4"/>
      <c r="G397" s="4"/>
      <c r="H397" s="4"/>
      <c r="I397" s="4"/>
      <c r="J397" s="4"/>
    </row>
    <row r="398" s="1" customFormat="1" spans="1:10">
      <c r="A398" s="3">
        <v>44988</v>
      </c>
      <c r="B398" s="1">
        <v>397</v>
      </c>
      <c r="C398" s="4"/>
      <c r="D398" s="4"/>
      <c r="E398" s="4"/>
      <c r="F398" s="4"/>
      <c r="G398" s="4"/>
      <c r="H398" s="4"/>
      <c r="I398" s="4"/>
      <c r="J398" s="4"/>
    </row>
    <row r="399" s="1" customFormat="1" spans="1:10">
      <c r="A399" s="3">
        <v>44989</v>
      </c>
      <c r="B399" s="1">
        <v>398</v>
      </c>
      <c r="C399" s="4"/>
      <c r="D399" s="4"/>
      <c r="E399" s="4"/>
      <c r="F399" s="4"/>
      <c r="G399" s="4"/>
      <c r="H399" s="4"/>
      <c r="I399" s="4"/>
      <c r="J399" s="4"/>
    </row>
    <row r="400" s="1" customFormat="1" spans="1:10">
      <c r="A400" s="3">
        <v>44990</v>
      </c>
      <c r="B400" s="1">
        <v>399</v>
      </c>
      <c r="C400" s="4"/>
      <c r="D400" s="4"/>
      <c r="E400" s="4"/>
      <c r="F400" s="4"/>
      <c r="G400" s="4"/>
      <c r="H400" s="4"/>
      <c r="I400" s="4"/>
      <c r="J400" s="4"/>
    </row>
    <row r="401" s="1" customFormat="1" spans="1:10">
      <c r="A401" s="3">
        <v>44991</v>
      </c>
      <c r="B401" s="1">
        <v>400</v>
      </c>
      <c r="C401" s="4"/>
      <c r="D401" s="4"/>
      <c r="E401" s="4"/>
      <c r="F401" s="4"/>
      <c r="G401" s="4"/>
      <c r="H401" s="4"/>
      <c r="I401" s="4"/>
      <c r="J401" s="4"/>
    </row>
    <row r="402" s="1" customFormat="1" spans="1:10">
      <c r="A402" s="3">
        <v>44992</v>
      </c>
      <c r="B402" s="1">
        <v>401</v>
      </c>
      <c r="C402" s="4"/>
      <c r="D402" s="4"/>
      <c r="E402" s="4"/>
      <c r="F402" s="4"/>
      <c r="G402" s="4"/>
      <c r="H402" s="4"/>
      <c r="I402" s="4"/>
      <c r="J402" s="4"/>
    </row>
    <row r="403" s="1" customFormat="1" spans="1:10">
      <c r="A403" s="3">
        <v>44993</v>
      </c>
      <c r="B403" s="1">
        <v>402</v>
      </c>
      <c r="C403" s="4"/>
      <c r="D403" s="4"/>
      <c r="E403" s="4"/>
      <c r="F403" s="4"/>
      <c r="G403" s="4"/>
      <c r="H403" s="4"/>
      <c r="I403" s="4"/>
      <c r="J403" s="4"/>
    </row>
    <row r="404" s="1" customFormat="1" spans="1:10">
      <c r="A404" s="3">
        <v>44994</v>
      </c>
      <c r="B404" s="1">
        <v>403</v>
      </c>
      <c r="C404" s="4"/>
      <c r="D404" s="4"/>
      <c r="E404" s="4"/>
      <c r="F404" s="4"/>
      <c r="G404" s="4"/>
      <c r="H404" s="4"/>
      <c r="I404" s="4"/>
      <c r="J404" s="4"/>
    </row>
    <row r="405" s="1" customFormat="1" spans="1:10">
      <c r="A405" s="3">
        <v>44995</v>
      </c>
      <c r="B405" s="1">
        <v>404</v>
      </c>
      <c r="C405" s="4"/>
      <c r="D405" s="4"/>
      <c r="E405" s="4"/>
      <c r="F405" s="4"/>
      <c r="G405" s="4"/>
      <c r="H405" s="4"/>
      <c r="I405" s="4"/>
      <c r="J405" s="4"/>
    </row>
    <row r="406" s="1" customFormat="1" spans="1:10">
      <c r="A406" s="3">
        <v>44996</v>
      </c>
      <c r="B406" s="1">
        <v>405</v>
      </c>
      <c r="C406" s="4"/>
      <c r="D406" s="4"/>
      <c r="E406" s="4"/>
      <c r="F406" s="4"/>
      <c r="G406" s="4"/>
      <c r="H406" s="4"/>
      <c r="I406" s="4"/>
      <c r="J406" s="4"/>
    </row>
    <row r="407" s="1" customFormat="1" spans="1:10">
      <c r="A407" s="3">
        <v>44997</v>
      </c>
      <c r="B407" s="1">
        <v>406</v>
      </c>
      <c r="C407" s="4"/>
      <c r="D407" s="4"/>
      <c r="E407" s="4"/>
      <c r="F407" s="4"/>
      <c r="G407" s="4"/>
      <c r="H407" s="4"/>
      <c r="I407" s="4"/>
      <c r="J407" s="4"/>
    </row>
    <row r="408" s="1" customFormat="1" spans="1:10">
      <c r="A408" s="3">
        <v>44998</v>
      </c>
      <c r="B408" s="1">
        <v>407</v>
      </c>
      <c r="C408" s="4"/>
      <c r="D408" s="4"/>
      <c r="E408" s="4"/>
      <c r="F408" s="4"/>
      <c r="G408" s="4"/>
      <c r="H408" s="4"/>
      <c r="I408" s="4"/>
      <c r="J408" s="4"/>
    </row>
    <row r="409" s="1" customFormat="1" spans="1:10">
      <c r="A409" s="3">
        <v>44999</v>
      </c>
      <c r="B409" s="1">
        <v>408</v>
      </c>
      <c r="C409" s="4"/>
      <c r="D409" s="4"/>
      <c r="E409" s="4"/>
      <c r="F409" s="4"/>
      <c r="G409" s="4"/>
      <c r="H409" s="4"/>
      <c r="I409" s="4"/>
      <c r="J409" s="4"/>
    </row>
    <row r="410" s="1" customFormat="1" spans="1:10">
      <c r="A410" s="3">
        <v>45000</v>
      </c>
      <c r="B410" s="1">
        <v>409</v>
      </c>
      <c r="C410" s="4"/>
      <c r="D410" s="4"/>
      <c r="E410" s="4"/>
      <c r="F410" s="4"/>
      <c r="G410" s="4"/>
      <c r="H410" s="4"/>
      <c r="I410" s="4"/>
      <c r="J410" s="4"/>
    </row>
    <row r="411" s="1" customFormat="1" spans="1:10">
      <c r="A411" s="3">
        <v>45001</v>
      </c>
      <c r="B411" s="1">
        <v>410</v>
      </c>
      <c r="C411" s="4"/>
      <c r="D411" s="4"/>
      <c r="E411" s="4"/>
      <c r="F411" s="4"/>
      <c r="G411" s="4"/>
      <c r="H411" s="4"/>
      <c r="I411" s="4"/>
      <c r="J411" s="4"/>
    </row>
    <row r="412" s="1" customFormat="1" spans="1:10">
      <c r="A412" s="3">
        <v>45002</v>
      </c>
      <c r="B412" s="1">
        <v>411</v>
      </c>
      <c r="C412" s="4"/>
      <c r="D412" s="4"/>
      <c r="E412" s="4"/>
      <c r="F412" s="4"/>
      <c r="G412" s="4"/>
      <c r="H412" s="4"/>
      <c r="I412" s="4"/>
      <c r="J412" s="4"/>
    </row>
    <row r="413" s="1" customFormat="1" spans="1:10">
      <c r="A413" s="3">
        <v>45003</v>
      </c>
      <c r="B413" s="1">
        <v>412</v>
      </c>
      <c r="C413" s="4"/>
      <c r="D413" s="4"/>
      <c r="E413" s="4"/>
      <c r="F413" s="4"/>
      <c r="G413" s="4"/>
      <c r="H413" s="4"/>
      <c r="I413" s="4"/>
      <c r="J413" s="4"/>
    </row>
    <row r="414" s="1" customFormat="1" spans="1:10">
      <c r="A414" s="3">
        <v>45004</v>
      </c>
      <c r="B414" s="1">
        <v>413</v>
      </c>
      <c r="C414" s="4"/>
      <c r="D414" s="4"/>
      <c r="E414" s="4"/>
      <c r="F414" s="4"/>
      <c r="G414" s="4"/>
      <c r="H414" s="4"/>
      <c r="I414" s="4"/>
      <c r="J414" s="4"/>
    </row>
    <row r="415" s="1" customFormat="1" spans="1:10">
      <c r="A415" s="3">
        <v>45005</v>
      </c>
      <c r="B415" s="1">
        <v>414</v>
      </c>
      <c r="C415" s="4"/>
      <c r="D415" s="4"/>
      <c r="E415" s="4"/>
      <c r="F415" s="4"/>
      <c r="G415" s="4"/>
      <c r="H415" s="4"/>
      <c r="I415" s="4"/>
      <c r="J415" s="4"/>
    </row>
    <row r="416" s="1" customFormat="1" spans="1:10">
      <c r="A416" s="3">
        <v>45006</v>
      </c>
      <c r="B416" s="1">
        <v>415</v>
      </c>
      <c r="C416" s="4"/>
      <c r="D416" s="4"/>
      <c r="E416" s="4"/>
      <c r="F416" s="4"/>
      <c r="G416" s="4"/>
      <c r="H416" s="4"/>
      <c r="I416" s="4"/>
      <c r="J416" s="4"/>
    </row>
    <row r="417" s="1" customFormat="1" spans="1:10">
      <c r="A417" s="3">
        <v>45007</v>
      </c>
      <c r="B417" s="1">
        <v>416</v>
      </c>
      <c r="C417" s="4"/>
      <c r="D417" s="4"/>
      <c r="E417" s="4"/>
      <c r="F417" s="4"/>
      <c r="G417" s="4"/>
      <c r="H417" s="4"/>
      <c r="I417" s="4"/>
      <c r="J417" s="4"/>
    </row>
    <row r="418" s="1" customFormat="1" spans="1:10">
      <c r="A418" s="3">
        <v>45008</v>
      </c>
      <c r="B418" s="1">
        <v>417</v>
      </c>
      <c r="C418" s="4"/>
      <c r="D418" s="4"/>
      <c r="E418" s="4"/>
      <c r="F418" s="4"/>
      <c r="G418" s="4"/>
      <c r="H418" s="4"/>
      <c r="I418" s="4"/>
      <c r="J418" s="4"/>
    </row>
    <row r="419" s="1" customFormat="1" spans="1:10">
      <c r="A419" s="3">
        <v>45009</v>
      </c>
      <c r="B419" s="1">
        <v>418</v>
      </c>
      <c r="C419" s="4"/>
      <c r="D419" s="4"/>
      <c r="E419" s="4"/>
      <c r="F419" s="4"/>
      <c r="G419" s="4"/>
      <c r="H419" s="4"/>
      <c r="I419" s="4"/>
      <c r="J419" s="4"/>
    </row>
    <row r="420" s="1" customFormat="1" spans="1:10">
      <c r="A420" s="3">
        <v>45010</v>
      </c>
      <c r="B420" s="1">
        <v>419</v>
      </c>
      <c r="C420" s="4"/>
      <c r="D420" s="4"/>
      <c r="E420" s="4"/>
      <c r="F420" s="4"/>
      <c r="G420" s="4"/>
      <c r="H420" s="4"/>
      <c r="I420" s="4"/>
      <c r="J420" s="4"/>
    </row>
    <row r="421" s="1" customFormat="1" spans="1:10">
      <c r="A421" s="3">
        <v>45011</v>
      </c>
      <c r="B421" s="1">
        <v>420</v>
      </c>
      <c r="C421" s="4"/>
      <c r="D421" s="4"/>
      <c r="E421" s="4"/>
      <c r="F421" s="4"/>
      <c r="G421" s="4"/>
      <c r="H421" s="4"/>
      <c r="I421" s="4"/>
      <c r="J421" s="4"/>
    </row>
    <row r="422" s="1" customFormat="1" spans="1:10">
      <c r="A422" s="3">
        <v>45012</v>
      </c>
      <c r="B422" s="1">
        <v>421</v>
      </c>
      <c r="C422" s="4"/>
      <c r="D422" s="4"/>
      <c r="E422" s="4"/>
      <c r="F422" s="4"/>
      <c r="G422" s="4"/>
      <c r="H422" s="4"/>
      <c r="I422" s="4"/>
      <c r="J422" s="4"/>
    </row>
    <row r="423" s="1" customFormat="1" spans="1:10">
      <c r="A423" s="3">
        <v>45013</v>
      </c>
      <c r="B423" s="1">
        <v>422</v>
      </c>
      <c r="C423" s="4"/>
      <c r="D423" s="4"/>
      <c r="E423" s="4"/>
      <c r="F423" s="4"/>
      <c r="G423" s="4"/>
      <c r="H423" s="4"/>
      <c r="I423" s="4"/>
      <c r="J423" s="4"/>
    </row>
    <row r="424" s="1" customFormat="1" spans="1:10">
      <c r="A424" s="3">
        <v>45014</v>
      </c>
      <c r="B424" s="1">
        <v>423</v>
      </c>
      <c r="C424" s="4"/>
      <c r="D424" s="4"/>
      <c r="E424" s="4"/>
      <c r="F424" s="4"/>
      <c r="G424" s="4"/>
      <c r="H424" s="4"/>
      <c r="I424" s="4"/>
      <c r="J424" s="4"/>
    </row>
    <row r="425" s="1" customFormat="1" spans="1:10">
      <c r="A425" s="3">
        <v>45015</v>
      </c>
      <c r="B425" s="1">
        <v>424</v>
      </c>
      <c r="C425" s="4"/>
      <c r="D425" s="4"/>
      <c r="E425" s="4"/>
      <c r="F425" s="4"/>
      <c r="G425" s="4"/>
      <c r="H425" s="4"/>
      <c r="I425" s="4"/>
      <c r="J425" s="4"/>
    </row>
    <row r="426" s="1" customFormat="1" spans="1:10">
      <c r="A426" s="3">
        <v>45016</v>
      </c>
      <c r="B426" s="1">
        <v>425</v>
      </c>
      <c r="C426" s="4"/>
      <c r="D426" s="4"/>
      <c r="E426" s="4"/>
      <c r="F426" s="4"/>
      <c r="G426" s="4"/>
      <c r="H426" s="4"/>
      <c r="I426" s="4"/>
      <c r="J426" s="4"/>
    </row>
    <row r="427" s="1" customFormat="1" spans="1:10">
      <c r="A427" s="3">
        <v>45017</v>
      </c>
      <c r="B427" s="1">
        <v>426</v>
      </c>
      <c r="C427" s="4"/>
      <c r="D427" s="4"/>
      <c r="E427" s="4"/>
      <c r="F427" s="4"/>
      <c r="G427" s="4"/>
      <c r="H427" s="4"/>
      <c r="I427" s="4"/>
      <c r="J427" s="4"/>
    </row>
    <row r="428" s="1" customFormat="1" spans="1:10">
      <c r="A428" s="3">
        <v>45018</v>
      </c>
      <c r="B428" s="1">
        <v>427</v>
      </c>
      <c r="C428" s="4"/>
      <c r="D428" s="4"/>
      <c r="E428" s="4"/>
      <c r="F428" s="4"/>
      <c r="G428" s="4"/>
      <c r="H428" s="4"/>
      <c r="I428" s="4"/>
      <c r="J428" s="4"/>
    </row>
    <row r="429" s="1" customFormat="1" spans="1:10">
      <c r="A429" s="3">
        <v>45019</v>
      </c>
      <c r="B429" s="1">
        <v>428</v>
      </c>
      <c r="C429" s="4"/>
      <c r="D429" s="4"/>
      <c r="E429" s="4"/>
      <c r="F429" s="4"/>
      <c r="G429" s="4"/>
      <c r="H429" s="4"/>
      <c r="I429" s="4"/>
      <c r="J429" s="4"/>
    </row>
    <row r="430" s="1" customFormat="1" spans="1:10">
      <c r="A430" s="3">
        <v>45020</v>
      </c>
      <c r="B430" s="1">
        <v>429</v>
      </c>
      <c r="C430" s="4"/>
      <c r="D430" s="4"/>
      <c r="E430" s="4"/>
      <c r="F430" s="4"/>
      <c r="G430" s="4"/>
      <c r="H430" s="4"/>
      <c r="I430" s="4"/>
      <c r="J430" s="4"/>
    </row>
    <row r="431" s="1" customFormat="1" spans="1:10">
      <c r="A431" s="3">
        <v>45021</v>
      </c>
      <c r="B431" s="1">
        <v>430</v>
      </c>
      <c r="C431" s="4"/>
      <c r="D431" s="4"/>
      <c r="E431" s="4"/>
      <c r="F431" s="4"/>
      <c r="G431" s="4"/>
      <c r="H431" s="4"/>
      <c r="I431" s="4"/>
      <c r="J431" s="4"/>
    </row>
    <row r="432" s="1" customFormat="1" spans="1:10">
      <c r="A432" s="3">
        <v>45022</v>
      </c>
      <c r="B432" s="1">
        <v>431</v>
      </c>
      <c r="C432" s="4"/>
      <c r="D432" s="4"/>
      <c r="E432" s="4"/>
      <c r="F432" s="4"/>
      <c r="G432" s="4"/>
      <c r="H432" s="4"/>
      <c r="I432" s="4"/>
      <c r="J432" s="4"/>
    </row>
    <row r="433" s="1" customFormat="1" spans="1:10">
      <c r="A433" s="3">
        <v>45023</v>
      </c>
      <c r="B433" s="1">
        <v>432</v>
      </c>
      <c r="C433" s="4"/>
      <c r="D433" s="4"/>
      <c r="E433" s="4"/>
      <c r="F433" s="4"/>
      <c r="G433" s="4"/>
      <c r="H433" s="4"/>
      <c r="I433" s="4"/>
      <c r="J433" s="4"/>
    </row>
    <row r="434" s="1" customFormat="1" spans="1:10">
      <c r="A434" s="3">
        <v>45024</v>
      </c>
      <c r="B434" s="1">
        <v>433</v>
      </c>
      <c r="C434" s="4"/>
      <c r="D434" s="4"/>
      <c r="E434" s="4"/>
      <c r="F434" s="4"/>
      <c r="G434" s="4"/>
      <c r="H434" s="4"/>
      <c r="I434" s="4"/>
      <c r="J434" s="4"/>
    </row>
    <row r="435" s="1" customFormat="1" spans="1:10">
      <c r="A435" s="3">
        <v>45025</v>
      </c>
      <c r="B435" s="1">
        <v>434</v>
      </c>
      <c r="C435" s="4"/>
      <c r="D435" s="4"/>
      <c r="E435" s="4"/>
      <c r="F435" s="4"/>
      <c r="G435" s="4"/>
      <c r="H435" s="4"/>
      <c r="I435" s="4"/>
      <c r="J435" s="4"/>
    </row>
    <row r="436" s="1" customFormat="1" spans="1:10">
      <c r="A436" s="3">
        <v>45026</v>
      </c>
      <c r="B436" s="1">
        <v>435</v>
      </c>
      <c r="C436" s="4"/>
      <c r="D436" s="4"/>
      <c r="E436" s="4"/>
      <c r="F436" s="4"/>
      <c r="G436" s="4"/>
      <c r="H436" s="4"/>
      <c r="I436" s="4"/>
      <c r="J436" s="4"/>
    </row>
    <row r="437" s="1" customFormat="1" spans="1:10">
      <c r="A437" s="3">
        <v>45027</v>
      </c>
      <c r="B437" s="1">
        <v>436</v>
      </c>
      <c r="C437" s="4"/>
      <c r="D437" s="4"/>
      <c r="E437" s="4"/>
      <c r="F437" s="4"/>
      <c r="G437" s="4"/>
      <c r="H437" s="4"/>
      <c r="I437" s="4"/>
      <c r="J437" s="4"/>
    </row>
    <row r="438" s="1" customFormat="1" spans="1:10">
      <c r="A438" s="3">
        <v>45028</v>
      </c>
      <c r="B438" s="1">
        <v>437</v>
      </c>
      <c r="C438" s="4"/>
      <c r="D438" s="4"/>
      <c r="E438" s="4"/>
      <c r="F438" s="4"/>
      <c r="G438" s="4"/>
      <c r="H438" s="4"/>
      <c r="I438" s="4"/>
      <c r="J438" s="4"/>
    </row>
    <row r="439" s="1" customFormat="1" spans="1:10">
      <c r="A439" s="3">
        <v>45029</v>
      </c>
      <c r="B439" s="1">
        <v>438</v>
      </c>
      <c r="C439" s="4"/>
      <c r="D439" s="4"/>
      <c r="E439" s="4"/>
      <c r="F439" s="4"/>
      <c r="G439" s="4"/>
      <c r="H439" s="4"/>
      <c r="I439" s="4"/>
      <c r="J439" s="4"/>
    </row>
    <row r="440" s="1" customFormat="1" spans="1:10">
      <c r="A440" s="3">
        <v>45030</v>
      </c>
      <c r="B440" s="1">
        <v>439</v>
      </c>
      <c r="C440" s="4"/>
      <c r="D440" s="4"/>
      <c r="E440" s="4"/>
      <c r="F440" s="4"/>
      <c r="G440" s="4"/>
      <c r="H440" s="4"/>
      <c r="I440" s="4"/>
      <c r="J440" s="4"/>
    </row>
    <row r="441" s="1" customFormat="1" spans="1:10">
      <c r="A441" s="3">
        <v>45031</v>
      </c>
      <c r="B441" s="1">
        <v>440</v>
      </c>
      <c r="C441" s="4"/>
      <c r="D441" s="4"/>
      <c r="E441" s="4"/>
      <c r="F441" s="4"/>
      <c r="G441" s="4"/>
      <c r="H441" s="4"/>
      <c r="I441" s="4"/>
      <c r="J441" s="4"/>
    </row>
    <row r="442" s="1" customFormat="1" spans="1:10">
      <c r="A442" s="3">
        <v>45032</v>
      </c>
      <c r="B442" s="1">
        <v>441</v>
      </c>
      <c r="C442" s="4"/>
      <c r="D442" s="4"/>
      <c r="E442" s="4"/>
      <c r="F442" s="4"/>
      <c r="G442" s="4"/>
      <c r="H442" s="4"/>
      <c r="I442" s="4"/>
      <c r="J442" s="4"/>
    </row>
    <row r="443" s="1" customFormat="1" spans="1:10">
      <c r="A443" s="3">
        <v>45033</v>
      </c>
      <c r="B443" s="1">
        <v>442</v>
      </c>
      <c r="C443" s="4"/>
      <c r="D443" s="4"/>
      <c r="E443" s="4"/>
      <c r="F443" s="4"/>
      <c r="G443" s="4"/>
      <c r="H443" s="4"/>
      <c r="I443" s="4"/>
      <c r="J443" s="4"/>
    </row>
    <row r="444" s="1" customFormat="1" spans="1:10">
      <c r="A444" s="3">
        <v>45034</v>
      </c>
      <c r="B444" s="1">
        <v>443</v>
      </c>
      <c r="C444" s="4"/>
      <c r="D444" s="4"/>
      <c r="E444" s="4"/>
      <c r="F444" s="4"/>
      <c r="G444" s="4"/>
      <c r="H444" s="4"/>
      <c r="I444" s="4"/>
      <c r="J444" s="4"/>
    </row>
    <row r="445" s="1" customFormat="1" spans="1:10">
      <c r="A445" s="3">
        <v>45035</v>
      </c>
      <c r="B445" s="1">
        <v>444</v>
      </c>
      <c r="C445" s="4"/>
      <c r="D445" s="4"/>
      <c r="E445" s="4"/>
      <c r="F445" s="4"/>
      <c r="G445" s="4"/>
      <c r="H445" s="4"/>
      <c r="I445" s="4"/>
      <c r="J445" s="4"/>
    </row>
    <row r="446" s="1" customFormat="1" spans="1:10">
      <c r="A446" s="3">
        <v>45036</v>
      </c>
      <c r="B446" s="1">
        <v>445</v>
      </c>
      <c r="C446" s="4"/>
      <c r="D446" s="4"/>
      <c r="E446" s="4"/>
      <c r="F446" s="4"/>
      <c r="G446" s="4"/>
      <c r="H446" s="4"/>
      <c r="I446" s="4"/>
      <c r="J446" s="4"/>
    </row>
    <row r="447" s="1" customFormat="1" spans="1:10">
      <c r="A447" s="3">
        <v>45037</v>
      </c>
      <c r="B447" s="1">
        <v>446</v>
      </c>
      <c r="C447" s="4"/>
      <c r="D447" s="4"/>
      <c r="E447" s="4"/>
      <c r="F447" s="4"/>
      <c r="G447" s="4"/>
      <c r="H447" s="4"/>
      <c r="I447" s="4"/>
      <c r="J447" s="4"/>
    </row>
    <row r="448" s="1" customFormat="1" spans="1:10">
      <c r="A448" s="3">
        <v>45038</v>
      </c>
      <c r="B448" s="1">
        <v>447</v>
      </c>
      <c r="C448" s="4"/>
      <c r="D448" s="4"/>
      <c r="E448" s="4"/>
      <c r="F448" s="4"/>
      <c r="G448" s="4"/>
      <c r="H448" s="4"/>
      <c r="I448" s="4"/>
      <c r="J448" s="4"/>
    </row>
    <row r="449" s="1" customFormat="1" spans="1:10">
      <c r="A449" s="3">
        <v>45039</v>
      </c>
      <c r="B449" s="1">
        <v>448</v>
      </c>
      <c r="C449" s="4"/>
      <c r="D449" s="4"/>
      <c r="E449" s="4"/>
      <c r="F449" s="4"/>
      <c r="G449" s="4"/>
      <c r="H449" s="4"/>
      <c r="I449" s="4"/>
      <c r="J449" s="4"/>
    </row>
    <row r="450" s="1" customFormat="1" spans="1:10">
      <c r="A450" s="3">
        <v>45040</v>
      </c>
      <c r="B450" s="1">
        <v>449</v>
      </c>
      <c r="C450" s="4"/>
      <c r="D450" s="4"/>
      <c r="E450" s="4"/>
      <c r="F450" s="4"/>
      <c r="G450" s="4"/>
      <c r="H450" s="4"/>
      <c r="I450" s="4"/>
      <c r="J450" s="4"/>
    </row>
    <row r="451" s="1" customFormat="1" spans="1:10">
      <c r="A451" s="3">
        <v>45041</v>
      </c>
      <c r="B451" s="1">
        <v>450</v>
      </c>
      <c r="C451" s="4"/>
      <c r="D451" s="4"/>
      <c r="E451" s="4"/>
      <c r="F451" s="4"/>
      <c r="G451" s="4"/>
      <c r="H451" s="4"/>
      <c r="I451" s="4"/>
      <c r="J451" s="4"/>
    </row>
    <row r="452" s="1" customFormat="1" spans="1:10">
      <c r="A452" s="3">
        <v>45042</v>
      </c>
      <c r="B452" s="1">
        <v>451</v>
      </c>
      <c r="C452" s="4"/>
      <c r="D452" s="4"/>
      <c r="E452" s="4"/>
      <c r="F452" s="4"/>
      <c r="G452" s="4"/>
      <c r="H452" s="4"/>
      <c r="I452" s="4"/>
      <c r="J452" s="4"/>
    </row>
    <row r="453" s="1" customFormat="1" spans="1:10">
      <c r="A453" s="3">
        <v>45043</v>
      </c>
      <c r="B453" s="1">
        <v>452</v>
      </c>
      <c r="C453" s="4"/>
      <c r="D453" s="4"/>
      <c r="E453" s="4"/>
      <c r="F453" s="4"/>
      <c r="G453" s="4"/>
      <c r="H453" s="4"/>
      <c r="I453" s="4"/>
      <c r="J453" s="4"/>
    </row>
    <row r="454" s="1" customFormat="1" spans="1:10">
      <c r="A454" s="3">
        <v>45044</v>
      </c>
      <c r="B454" s="1">
        <v>453</v>
      </c>
      <c r="C454" s="4"/>
      <c r="D454" s="4"/>
      <c r="E454" s="4"/>
      <c r="F454" s="4"/>
      <c r="G454" s="4"/>
      <c r="H454" s="4"/>
      <c r="I454" s="4"/>
      <c r="J454" s="4"/>
    </row>
    <row r="455" s="1" customFormat="1" spans="1:10">
      <c r="A455" s="3">
        <v>45045</v>
      </c>
      <c r="B455" s="1">
        <v>454</v>
      </c>
      <c r="C455" s="4"/>
      <c r="D455" s="4"/>
      <c r="E455" s="4"/>
      <c r="F455" s="4"/>
      <c r="G455" s="4"/>
      <c r="H455" s="4"/>
      <c r="I455" s="4"/>
      <c r="J455" s="4"/>
    </row>
    <row r="456" s="1" customFormat="1" spans="1:10">
      <c r="A456" s="3">
        <v>45046</v>
      </c>
      <c r="B456" s="1">
        <v>455</v>
      </c>
      <c r="C456" s="4"/>
      <c r="D456" s="4"/>
      <c r="E456" s="4"/>
      <c r="F456" s="4"/>
      <c r="G456" s="4"/>
      <c r="H456" s="4"/>
      <c r="I456" s="4"/>
      <c r="J456" s="4"/>
    </row>
    <row r="457" s="1" customFormat="1" spans="1:10">
      <c r="A457" s="3">
        <v>45047</v>
      </c>
      <c r="B457" s="1">
        <v>456</v>
      </c>
      <c r="C457" s="4"/>
      <c r="D457" s="4"/>
      <c r="E457" s="4"/>
      <c r="F457" s="4"/>
      <c r="G457" s="4"/>
      <c r="H457" s="4"/>
      <c r="I457" s="4"/>
      <c r="J457" s="4"/>
    </row>
    <row r="458" s="1" customFormat="1" spans="1:10">
      <c r="A458" s="3">
        <v>45048</v>
      </c>
      <c r="B458" s="1">
        <v>457</v>
      </c>
      <c r="C458" s="4"/>
      <c r="D458" s="4"/>
      <c r="E458" s="4"/>
      <c r="F458" s="4"/>
      <c r="G458" s="4"/>
      <c r="H458" s="4"/>
      <c r="I458" s="4"/>
      <c r="J458" s="4"/>
    </row>
    <row r="459" s="1" customFormat="1" spans="1:10">
      <c r="A459" s="3">
        <v>45049</v>
      </c>
      <c r="B459" s="1">
        <v>458</v>
      </c>
      <c r="C459" s="4"/>
      <c r="D459" s="4"/>
      <c r="E459" s="4"/>
      <c r="F459" s="4"/>
      <c r="G459" s="4"/>
      <c r="H459" s="4"/>
      <c r="I459" s="4"/>
      <c r="J459" s="4"/>
    </row>
    <row r="460" s="1" customFormat="1" spans="1:10">
      <c r="A460" s="3">
        <v>45050</v>
      </c>
      <c r="B460" s="1">
        <v>459</v>
      </c>
      <c r="C460" s="4"/>
      <c r="D460" s="4"/>
      <c r="E460" s="4"/>
      <c r="F460" s="4"/>
      <c r="G460" s="4"/>
      <c r="H460" s="4"/>
      <c r="I460" s="4"/>
      <c r="J460" s="4"/>
    </row>
    <row r="461" s="1" customFormat="1" spans="1:10">
      <c r="A461" s="3">
        <v>45051</v>
      </c>
      <c r="B461" s="1">
        <v>460</v>
      </c>
      <c r="C461" s="4"/>
      <c r="D461" s="4"/>
      <c r="E461" s="4"/>
      <c r="F461" s="4"/>
      <c r="G461" s="4"/>
      <c r="H461" s="4"/>
      <c r="I461" s="4"/>
      <c r="J461" s="4"/>
    </row>
    <row r="462" s="1" customFormat="1" spans="1:10">
      <c r="A462" s="3">
        <v>45052</v>
      </c>
      <c r="B462" s="1">
        <v>461</v>
      </c>
      <c r="C462" s="4"/>
      <c r="D462" s="4"/>
      <c r="E462" s="4"/>
      <c r="F462" s="4"/>
      <c r="G462" s="4"/>
      <c r="H462" s="4"/>
      <c r="I462" s="4"/>
      <c r="J462" s="4"/>
    </row>
    <row r="463" s="1" customFormat="1" spans="1:10">
      <c r="A463" s="3">
        <v>45053</v>
      </c>
      <c r="B463" s="1">
        <v>462</v>
      </c>
      <c r="C463" s="4"/>
      <c r="D463" s="4"/>
      <c r="E463" s="4"/>
      <c r="F463" s="4"/>
      <c r="G463" s="4"/>
      <c r="H463" s="4"/>
      <c r="I463" s="4"/>
      <c r="J463" s="4"/>
    </row>
    <row r="464" s="1" customFormat="1" spans="1:10">
      <c r="A464" s="3">
        <v>45054</v>
      </c>
      <c r="B464" s="1">
        <v>463</v>
      </c>
      <c r="C464" s="4"/>
      <c r="D464" s="4"/>
      <c r="E464" s="4"/>
      <c r="F464" s="4"/>
      <c r="G464" s="4"/>
      <c r="H464" s="4"/>
      <c r="I464" s="4"/>
      <c r="J464" s="4"/>
    </row>
    <row r="465" s="1" customFormat="1" spans="1:10">
      <c r="A465" s="3">
        <v>45055</v>
      </c>
      <c r="B465" s="1">
        <v>464</v>
      </c>
      <c r="C465" s="4"/>
      <c r="D465" s="4"/>
      <c r="E465" s="4"/>
      <c r="F465" s="4"/>
      <c r="G465" s="4"/>
      <c r="H465" s="4"/>
      <c r="I465" s="4"/>
      <c r="J465" s="4"/>
    </row>
    <row r="466" s="1" customFormat="1" spans="1:10">
      <c r="A466" s="3">
        <v>45056</v>
      </c>
      <c r="B466" s="1">
        <v>465</v>
      </c>
      <c r="C466" s="4"/>
      <c r="D466" s="4"/>
      <c r="E466" s="4"/>
      <c r="F466" s="4"/>
      <c r="G466" s="4"/>
      <c r="H466" s="4"/>
      <c r="I466" s="4"/>
      <c r="J466" s="4"/>
    </row>
    <row r="467" s="1" customFormat="1" spans="1:10">
      <c r="A467" s="3">
        <v>45057</v>
      </c>
      <c r="B467" s="1">
        <v>466</v>
      </c>
      <c r="C467" s="4"/>
      <c r="D467" s="4"/>
      <c r="E467" s="4"/>
      <c r="F467" s="4"/>
      <c r="G467" s="4"/>
      <c r="H467" s="4"/>
      <c r="I467" s="4"/>
      <c r="J467" s="4"/>
    </row>
    <row r="468" s="1" customFormat="1" spans="1:10">
      <c r="A468" s="3">
        <v>45058</v>
      </c>
      <c r="B468" s="1">
        <v>467</v>
      </c>
      <c r="C468" s="4"/>
      <c r="D468" s="4"/>
      <c r="E468" s="4"/>
      <c r="F468" s="4"/>
      <c r="G468" s="4"/>
      <c r="H468" s="4"/>
      <c r="I468" s="4"/>
      <c r="J468" s="4"/>
    </row>
    <row r="469" s="1" customFormat="1" spans="1:10">
      <c r="A469" s="3">
        <v>45059</v>
      </c>
      <c r="B469" s="1">
        <v>468</v>
      </c>
      <c r="C469" s="4"/>
      <c r="D469" s="4"/>
      <c r="E469" s="4"/>
      <c r="F469" s="4"/>
      <c r="G469" s="4"/>
      <c r="H469" s="4"/>
      <c r="I469" s="4"/>
      <c r="J469" s="4"/>
    </row>
    <row r="470" s="1" customFormat="1" spans="1:10">
      <c r="A470" s="3">
        <v>45060</v>
      </c>
      <c r="B470" s="1">
        <v>469</v>
      </c>
      <c r="C470" s="4"/>
      <c r="D470" s="4"/>
      <c r="E470" s="4"/>
      <c r="F470" s="4"/>
      <c r="G470" s="4"/>
      <c r="H470" s="4"/>
      <c r="I470" s="4"/>
      <c r="J470" s="4"/>
    </row>
    <row r="471" s="1" customFormat="1" spans="1:10">
      <c r="A471" s="3">
        <v>45061</v>
      </c>
      <c r="B471" s="1">
        <v>470</v>
      </c>
      <c r="C471" s="4"/>
      <c r="D471" s="4"/>
      <c r="E471" s="4"/>
      <c r="F471" s="4"/>
      <c r="G471" s="4"/>
      <c r="H471" s="4"/>
      <c r="I471" s="4"/>
      <c r="J471" s="4"/>
    </row>
    <row r="472" s="1" customFormat="1" spans="1:10">
      <c r="A472" s="3">
        <v>45062</v>
      </c>
      <c r="B472" s="1">
        <v>471</v>
      </c>
      <c r="C472" s="4"/>
      <c r="D472" s="4"/>
      <c r="E472" s="4"/>
      <c r="F472" s="4"/>
      <c r="G472" s="4"/>
      <c r="H472" s="4"/>
      <c r="I472" s="4"/>
      <c r="J472" s="4"/>
    </row>
    <row r="473" s="1" customFormat="1" spans="1:10">
      <c r="A473" s="3">
        <v>45063</v>
      </c>
      <c r="B473" s="1">
        <v>472</v>
      </c>
      <c r="C473" s="4"/>
      <c r="D473" s="4"/>
      <c r="E473" s="4"/>
      <c r="F473" s="4"/>
      <c r="G473" s="4"/>
      <c r="H473" s="4"/>
      <c r="I473" s="4"/>
      <c r="J473" s="4"/>
    </row>
    <row r="474" s="1" customFormat="1" spans="1:10">
      <c r="A474" s="3">
        <v>45064</v>
      </c>
      <c r="B474" s="1">
        <v>473</v>
      </c>
      <c r="C474" s="4"/>
      <c r="D474" s="4"/>
      <c r="E474" s="4"/>
      <c r="F474" s="4"/>
      <c r="G474" s="4"/>
      <c r="H474" s="4"/>
      <c r="I474" s="4"/>
      <c r="J474" s="4"/>
    </row>
    <row r="475" s="1" customFormat="1" spans="1:10">
      <c r="A475" s="3">
        <v>45065</v>
      </c>
      <c r="B475" s="1">
        <v>474</v>
      </c>
      <c r="C475" s="4"/>
      <c r="D475" s="4"/>
      <c r="E475" s="4"/>
      <c r="F475" s="4"/>
      <c r="G475" s="4"/>
      <c r="H475" s="4"/>
      <c r="I475" s="4"/>
      <c r="J475" s="4"/>
    </row>
    <row r="476" s="1" customFormat="1" spans="1:10">
      <c r="A476" s="3">
        <v>45066</v>
      </c>
      <c r="B476" s="1">
        <v>475</v>
      </c>
      <c r="C476" s="4"/>
      <c r="D476" s="4"/>
      <c r="E476" s="4"/>
      <c r="F476" s="4"/>
      <c r="G476" s="4"/>
      <c r="H476" s="4"/>
      <c r="I476" s="4"/>
      <c r="J476" s="4"/>
    </row>
    <row r="477" s="1" customFormat="1" spans="1:10">
      <c r="A477" s="3">
        <v>45067</v>
      </c>
      <c r="B477" s="1">
        <v>476</v>
      </c>
      <c r="C477" s="4"/>
      <c r="D477" s="4"/>
      <c r="E477" s="4"/>
      <c r="F477" s="4"/>
      <c r="G477" s="4"/>
      <c r="H477" s="4"/>
      <c r="I477" s="4"/>
      <c r="J477" s="4"/>
    </row>
    <row r="478" s="1" customFormat="1" spans="1:10">
      <c r="A478" s="3">
        <v>45068</v>
      </c>
      <c r="B478" s="1">
        <v>477</v>
      </c>
      <c r="C478" s="4"/>
      <c r="D478" s="4"/>
      <c r="E478" s="4"/>
      <c r="F478" s="4"/>
      <c r="G478" s="4"/>
      <c r="H478" s="4"/>
      <c r="I478" s="4"/>
      <c r="J478" s="4"/>
    </row>
    <row r="479" s="1" customFormat="1" spans="1:10">
      <c r="A479" s="3">
        <v>45069</v>
      </c>
      <c r="B479" s="1">
        <v>478</v>
      </c>
      <c r="C479" s="4"/>
      <c r="D479" s="4"/>
      <c r="E479" s="4"/>
      <c r="F479" s="4"/>
      <c r="G479" s="4"/>
      <c r="H479" s="4"/>
      <c r="I479" s="4"/>
      <c r="J479" s="4"/>
    </row>
    <row r="480" s="1" customFormat="1" spans="1:10">
      <c r="A480" s="3">
        <v>45070</v>
      </c>
      <c r="B480" s="1">
        <v>479</v>
      </c>
      <c r="C480" s="4"/>
      <c r="D480" s="4"/>
      <c r="E480" s="4"/>
      <c r="F480" s="4"/>
      <c r="G480" s="4"/>
      <c r="H480" s="4"/>
      <c r="I480" s="4"/>
      <c r="J480" s="4"/>
    </row>
    <row r="481" s="1" customFormat="1" spans="1:10">
      <c r="A481" s="3">
        <v>45071</v>
      </c>
      <c r="B481" s="1">
        <v>480</v>
      </c>
      <c r="C481" s="4"/>
      <c r="D481" s="4"/>
      <c r="E481" s="4"/>
      <c r="F481" s="4"/>
      <c r="G481" s="4"/>
      <c r="H481" s="4"/>
      <c r="I481" s="4"/>
      <c r="J481" s="4"/>
    </row>
    <row r="482" s="1" customFormat="1" spans="1:10">
      <c r="A482" s="3">
        <v>45072</v>
      </c>
      <c r="B482" s="1">
        <v>481</v>
      </c>
      <c r="C482" s="4"/>
      <c r="D482" s="4"/>
      <c r="E482" s="4"/>
      <c r="F482" s="4"/>
      <c r="G482" s="4"/>
      <c r="H482" s="4"/>
      <c r="I482" s="4"/>
      <c r="J482" s="4"/>
    </row>
    <row r="483" s="1" customFormat="1" spans="1:10">
      <c r="A483" s="3">
        <v>45073</v>
      </c>
      <c r="B483" s="1">
        <v>482</v>
      </c>
      <c r="C483" s="4"/>
      <c r="D483" s="4"/>
      <c r="E483" s="4"/>
      <c r="F483" s="4"/>
      <c r="G483" s="4"/>
      <c r="H483" s="4"/>
      <c r="I483" s="4"/>
      <c r="J483" s="4"/>
    </row>
    <row r="484" s="1" customFormat="1" spans="1:10">
      <c r="A484" s="3">
        <v>45074</v>
      </c>
      <c r="B484" s="1">
        <v>483</v>
      </c>
      <c r="C484" s="4"/>
      <c r="D484" s="4"/>
      <c r="E484" s="4"/>
      <c r="F484" s="4"/>
      <c r="G484" s="4"/>
      <c r="H484" s="4"/>
      <c r="I484" s="4"/>
      <c r="J484" s="4"/>
    </row>
    <row r="485" s="1" customFormat="1" spans="1:10">
      <c r="A485" s="3">
        <v>45075</v>
      </c>
      <c r="B485" s="1">
        <v>484</v>
      </c>
      <c r="C485" s="4"/>
      <c r="D485" s="4"/>
      <c r="E485" s="4"/>
      <c r="F485" s="4"/>
      <c r="G485" s="4"/>
      <c r="H485" s="4"/>
      <c r="I485" s="4"/>
      <c r="J485" s="4"/>
    </row>
    <row r="486" s="1" customFormat="1" spans="1:10">
      <c r="A486" s="3">
        <v>45076</v>
      </c>
      <c r="B486" s="1">
        <v>485</v>
      </c>
      <c r="C486" s="4"/>
      <c r="D486" s="4"/>
      <c r="E486" s="4"/>
      <c r="F486" s="4"/>
      <c r="G486" s="4"/>
      <c r="H486" s="4"/>
      <c r="I486" s="4"/>
      <c r="J486" s="4"/>
    </row>
    <row r="487" s="1" customFormat="1" spans="1:10">
      <c r="A487" s="3">
        <v>45077</v>
      </c>
      <c r="B487" s="1">
        <v>486</v>
      </c>
      <c r="C487" s="4"/>
      <c r="D487" s="4"/>
      <c r="E487" s="4"/>
      <c r="F487" s="4"/>
      <c r="G487" s="4"/>
      <c r="H487" s="4"/>
      <c r="I487" s="4"/>
      <c r="J487" s="4"/>
    </row>
    <row r="488" s="1" customFormat="1" spans="1:10">
      <c r="A488" s="3">
        <v>45078</v>
      </c>
      <c r="B488" s="1">
        <v>487</v>
      </c>
      <c r="C488" s="4"/>
      <c r="D488" s="4"/>
      <c r="E488" s="4"/>
      <c r="F488" s="4"/>
      <c r="G488" s="4"/>
      <c r="H488" s="4"/>
      <c r="I488" s="4"/>
      <c r="J488" s="4"/>
    </row>
    <row r="489" s="1" customFormat="1" spans="1:10">
      <c r="A489" s="3">
        <v>45079</v>
      </c>
      <c r="B489" s="1">
        <v>488</v>
      </c>
      <c r="C489" s="4"/>
      <c r="D489" s="4"/>
      <c r="E489" s="4"/>
      <c r="F489" s="4"/>
      <c r="G489" s="4"/>
      <c r="H489" s="4"/>
      <c r="I489" s="4"/>
      <c r="J489" s="4"/>
    </row>
    <row r="490" s="1" customFormat="1" spans="1:10">
      <c r="A490" s="3">
        <v>45080</v>
      </c>
      <c r="B490" s="1">
        <v>489</v>
      </c>
      <c r="C490" s="4"/>
      <c r="D490" s="4"/>
      <c r="E490" s="4"/>
      <c r="F490" s="4"/>
      <c r="G490" s="4"/>
      <c r="H490" s="4"/>
      <c r="I490" s="4"/>
      <c r="J490" s="4"/>
    </row>
    <row r="491" s="1" customFormat="1" spans="1:10">
      <c r="A491" s="3">
        <v>45081</v>
      </c>
      <c r="B491" s="1">
        <v>490</v>
      </c>
      <c r="C491" s="4"/>
      <c r="D491" s="4"/>
      <c r="E491" s="4"/>
      <c r="F491" s="4"/>
      <c r="G491" s="4"/>
      <c r="H491" s="4"/>
      <c r="I491" s="4"/>
      <c r="J491" s="4"/>
    </row>
    <row r="492" s="1" customFormat="1" spans="1:10">
      <c r="A492" s="3">
        <v>45082</v>
      </c>
      <c r="B492" s="1">
        <v>491</v>
      </c>
      <c r="C492" s="4"/>
      <c r="D492" s="4"/>
      <c r="E492" s="4"/>
      <c r="F492" s="4"/>
      <c r="G492" s="4"/>
      <c r="H492" s="4"/>
      <c r="I492" s="4"/>
      <c r="J492" s="4"/>
    </row>
    <row r="493" s="1" customFormat="1" spans="1:10">
      <c r="A493" s="3">
        <v>45083</v>
      </c>
      <c r="B493" s="1">
        <v>492</v>
      </c>
      <c r="C493" s="4"/>
      <c r="D493" s="4"/>
      <c r="E493" s="4"/>
      <c r="F493" s="4"/>
      <c r="G493" s="4"/>
      <c r="H493" s="4"/>
      <c r="I493" s="4"/>
      <c r="J493" s="4"/>
    </row>
    <row r="494" s="1" customFormat="1" spans="1:10">
      <c r="A494" s="3">
        <v>45084</v>
      </c>
      <c r="B494" s="1">
        <v>493</v>
      </c>
      <c r="C494" s="4"/>
      <c r="D494" s="4"/>
      <c r="E494" s="4"/>
      <c r="F494" s="4"/>
      <c r="G494" s="4"/>
      <c r="H494" s="4"/>
      <c r="I494" s="4"/>
      <c r="J494" s="4"/>
    </row>
    <row r="495" s="1" customFormat="1" spans="1:10">
      <c r="A495" s="3">
        <v>45085</v>
      </c>
      <c r="B495" s="1">
        <v>494</v>
      </c>
      <c r="C495" s="4"/>
      <c r="D495" s="4"/>
      <c r="E495" s="4"/>
      <c r="F495" s="4"/>
      <c r="G495" s="4"/>
      <c r="H495" s="4"/>
      <c r="I495" s="4"/>
      <c r="J495" s="4"/>
    </row>
    <row r="496" s="1" customFormat="1" spans="1:10">
      <c r="A496" s="3">
        <v>45086</v>
      </c>
      <c r="B496" s="1">
        <v>495</v>
      </c>
      <c r="C496" s="4"/>
      <c r="D496" s="4"/>
      <c r="E496" s="4"/>
      <c r="F496" s="4"/>
      <c r="G496" s="4"/>
      <c r="H496" s="4"/>
      <c r="I496" s="4"/>
      <c r="J496" s="4"/>
    </row>
    <row r="497" s="1" customFormat="1" spans="1:10">
      <c r="A497" s="3">
        <v>45087</v>
      </c>
      <c r="B497" s="1">
        <v>496</v>
      </c>
      <c r="C497" s="4"/>
      <c r="D497" s="4"/>
      <c r="E497" s="4"/>
      <c r="F497" s="4"/>
      <c r="G497" s="4"/>
      <c r="H497" s="4"/>
      <c r="I497" s="4"/>
      <c r="J497" s="4"/>
    </row>
    <row r="498" s="1" customFormat="1" spans="1:10">
      <c r="A498" s="3">
        <v>45088</v>
      </c>
      <c r="B498" s="1">
        <v>497</v>
      </c>
      <c r="C498" s="4"/>
      <c r="D498" s="4"/>
      <c r="E498" s="4"/>
      <c r="F498" s="4"/>
      <c r="G498" s="4"/>
      <c r="H498" s="4"/>
      <c r="I498" s="4"/>
      <c r="J498" s="4"/>
    </row>
    <row r="499" s="1" customFormat="1" spans="1:10">
      <c r="A499" s="3">
        <v>45089</v>
      </c>
      <c r="B499" s="1">
        <v>498</v>
      </c>
      <c r="C499" s="4"/>
      <c r="D499" s="4"/>
      <c r="E499" s="4"/>
      <c r="F499" s="4"/>
      <c r="G499" s="4"/>
      <c r="H499" s="4"/>
      <c r="I499" s="4"/>
      <c r="J499" s="4"/>
    </row>
    <row r="500" s="1" customFormat="1" spans="1:10">
      <c r="A500" s="3">
        <v>45090</v>
      </c>
      <c r="B500" s="1">
        <v>499</v>
      </c>
      <c r="C500" s="4"/>
      <c r="D500" s="4"/>
      <c r="E500" s="4"/>
      <c r="F500" s="4"/>
      <c r="G500" s="4"/>
      <c r="H500" s="4"/>
      <c r="I500" s="4"/>
      <c r="J500" s="4"/>
    </row>
    <row r="501" s="1" customFormat="1" spans="1:10">
      <c r="A501" s="3">
        <v>45091</v>
      </c>
      <c r="B501" s="1">
        <v>500</v>
      </c>
      <c r="C501" s="4"/>
      <c r="D501" s="4"/>
      <c r="E501" s="4"/>
      <c r="F501" s="4"/>
      <c r="G501" s="4"/>
      <c r="H501" s="4"/>
      <c r="I501" s="4"/>
      <c r="J501" s="4"/>
    </row>
    <row r="502" s="1" customFormat="1" spans="1:10">
      <c r="A502" s="3">
        <v>45092</v>
      </c>
      <c r="B502" s="1">
        <v>501</v>
      </c>
      <c r="C502" s="4"/>
      <c r="D502" s="4"/>
      <c r="E502" s="4"/>
      <c r="F502" s="4"/>
      <c r="G502" s="4"/>
      <c r="H502" s="4"/>
      <c r="I502" s="4"/>
      <c r="J502" s="4"/>
    </row>
  </sheetData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2"/>
  <sheetViews>
    <sheetView workbookViewId="0">
      <selection activeCell="A1" sqref="$A1:$XFD1048576"/>
    </sheetView>
  </sheetViews>
  <sheetFormatPr defaultColWidth="9.14166666666667" defaultRowHeight="15.75"/>
  <cols>
    <col min="1" max="1" width="11.925" style="1"/>
    <col min="2" max="16384" width="9.14166666666667" style="1"/>
  </cols>
  <sheetData>
    <row r="1" s="1" customFormat="1" spans="1:9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spans="1:9">
      <c r="A2" s="3">
        <v>44630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="1" customFormat="1" spans="1:9">
      <c r="A3" s="3">
        <v>44631</v>
      </c>
      <c r="B3" s="1">
        <v>2</v>
      </c>
      <c r="C3" s="1">
        <v>0.333039</v>
      </c>
      <c r="D3" s="1">
        <v>0.447043</v>
      </c>
      <c r="E3" s="1">
        <v>0.562541</v>
      </c>
      <c r="F3" s="1">
        <v>0.679534</v>
      </c>
      <c r="G3" s="1">
        <v>0.917522</v>
      </c>
      <c r="H3" s="1">
        <v>1.16243</v>
      </c>
      <c r="I3" s="1">
        <v>1.41334</v>
      </c>
    </row>
    <row r="4" s="1" customFormat="1" spans="1:9">
      <c r="A4" s="3">
        <v>44632</v>
      </c>
      <c r="B4" s="1">
        <v>3</v>
      </c>
      <c r="C4" s="1">
        <v>0.699685</v>
      </c>
      <c r="D4" s="1">
        <v>0.955293</v>
      </c>
      <c r="E4" s="1">
        <v>1.22252</v>
      </c>
      <c r="F4" s="1">
        <v>1.50163</v>
      </c>
      <c r="G4" s="1">
        <v>2.09531</v>
      </c>
      <c r="H4" s="1">
        <v>2.74212</v>
      </c>
      <c r="I4" s="1">
        <v>3.44205</v>
      </c>
    </row>
    <row r="5" s="1" customFormat="1" spans="1:9">
      <c r="A5" s="3">
        <v>44633</v>
      </c>
      <c r="B5" s="1">
        <v>4</v>
      </c>
      <c r="C5" s="1">
        <v>1.02529</v>
      </c>
      <c r="D5" s="1">
        <v>1.44092</v>
      </c>
      <c r="E5" s="1">
        <v>1.89679</v>
      </c>
      <c r="F5" s="1">
        <v>2.395</v>
      </c>
      <c r="G5" s="1">
        <v>3.52464</v>
      </c>
      <c r="H5" s="1">
        <v>4.85508</v>
      </c>
      <c r="I5" s="1">
        <v>6.40148</v>
      </c>
    </row>
    <row r="6" s="1" customFormat="1" spans="1:9">
      <c r="A6" s="3">
        <v>44634</v>
      </c>
      <c r="B6" s="1">
        <v>5</v>
      </c>
      <c r="C6" s="1">
        <v>1.31785</v>
      </c>
      <c r="D6" s="1">
        <v>1.92599</v>
      </c>
      <c r="E6" s="1">
        <v>2.63201</v>
      </c>
      <c r="F6" s="1">
        <v>3.44472</v>
      </c>
      <c r="G6" s="1">
        <v>5.42365</v>
      </c>
      <c r="H6" s="1">
        <v>7.95727</v>
      </c>
      <c r="I6" s="1">
        <v>11.13</v>
      </c>
    </row>
    <row r="7" s="1" customFormat="1" spans="1:9">
      <c r="A7" s="3">
        <v>44635</v>
      </c>
      <c r="B7" s="1">
        <v>6</v>
      </c>
      <c r="C7" s="1">
        <v>1.60079</v>
      </c>
      <c r="D7" s="1">
        <v>2.45195</v>
      </c>
      <c r="E7" s="1">
        <v>3.5012</v>
      </c>
      <c r="F7" s="1">
        <v>4.77554</v>
      </c>
      <c r="G7" s="1">
        <v>8.11246</v>
      </c>
      <c r="H7" s="1">
        <v>12.7553</v>
      </c>
      <c r="I7" s="1">
        <v>19.0131</v>
      </c>
    </row>
    <row r="8" s="1" customFormat="1" spans="1:9">
      <c r="A8" s="3">
        <v>44636</v>
      </c>
      <c r="B8" s="1">
        <v>7</v>
      </c>
      <c r="C8" s="1">
        <v>1.89528</v>
      </c>
      <c r="D8" s="1">
        <v>3.0589</v>
      </c>
      <c r="E8" s="1">
        <v>4.58238</v>
      </c>
      <c r="F8" s="1">
        <v>6.53394</v>
      </c>
      <c r="G8" s="1">
        <v>12.0268</v>
      </c>
      <c r="H8" s="1">
        <v>20.3199</v>
      </c>
      <c r="I8" s="1">
        <v>32.3355</v>
      </c>
    </row>
    <row r="9" s="1" customFormat="1" spans="1:9">
      <c r="A9" s="3">
        <v>44637</v>
      </c>
      <c r="B9" s="1">
        <v>8</v>
      </c>
      <c r="C9" s="1">
        <v>2.21782</v>
      </c>
      <c r="D9" s="1">
        <v>3.78416</v>
      </c>
      <c r="E9" s="1">
        <v>5.96062</v>
      </c>
      <c r="F9" s="1">
        <v>8.8988</v>
      </c>
      <c r="G9" s="1">
        <v>17.7819</v>
      </c>
      <c r="H9" s="1">
        <v>32.3173</v>
      </c>
      <c r="I9" s="1">
        <v>54.9343</v>
      </c>
    </row>
    <row r="10" s="1" customFormat="1" spans="1:9">
      <c r="A10" s="3">
        <v>44638</v>
      </c>
      <c r="B10" s="1">
        <v>9</v>
      </c>
      <c r="C10" s="1">
        <v>2.58144</v>
      </c>
      <c r="D10" s="1">
        <v>4.66535</v>
      </c>
      <c r="E10" s="1">
        <v>7.73572</v>
      </c>
      <c r="F10" s="1">
        <v>12.1007</v>
      </c>
      <c r="G10" s="1">
        <v>26.2704</v>
      </c>
      <c r="H10" s="1">
        <v>51.3762</v>
      </c>
      <c r="I10" s="1">
        <v>93.3035</v>
      </c>
    </row>
    <row r="11" s="1" customFormat="1" spans="1:9">
      <c r="A11" s="3">
        <v>44639</v>
      </c>
      <c r="B11" s="1">
        <v>10</v>
      </c>
      <c r="C11" s="1">
        <v>2.99745</v>
      </c>
      <c r="D11" s="1">
        <v>5.74382</v>
      </c>
      <c r="E11" s="1">
        <v>10.0312</v>
      </c>
      <c r="F11" s="1">
        <v>16.4461</v>
      </c>
      <c r="G11" s="1">
        <v>38.8023</v>
      </c>
      <c r="H11" s="1">
        <v>81.666</v>
      </c>
      <c r="I11" s="1">
        <v>158.461</v>
      </c>
    </row>
    <row r="12" s="1" customFormat="1" spans="1:9">
      <c r="A12" s="3">
        <v>44640</v>
      </c>
      <c r="B12" s="1">
        <v>11</v>
      </c>
      <c r="C12" s="1">
        <v>3.47678</v>
      </c>
      <c r="D12" s="1">
        <v>7.06775</v>
      </c>
      <c r="E12" s="1">
        <v>13.0039</v>
      </c>
      <c r="F12" s="1">
        <v>22.3483</v>
      </c>
      <c r="G12" s="1">
        <v>57.3087</v>
      </c>
      <c r="H12" s="1">
        <v>129.809</v>
      </c>
      <c r="I12" s="1">
        <v>269.109</v>
      </c>
    </row>
    <row r="13" s="1" customFormat="1" spans="1:9">
      <c r="A13" s="3">
        <v>44641</v>
      </c>
      <c r="B13" s="1">
        <v>12</v>
      </c>
      <c r="C13" s="1">
        <v>4.03083</v>
      </c>
      <c r="D13" s="1">
        <v>8.69499</v>
      </c>
      <c r="E13" s="1">
        <v>16.8559</v>
      </c>
      <c r="F13" s="1">
        <v>30.3671</v>
      </c>
      <c r="G13" s="1">
        <v>84.6397</v>
      </c>
      <c r="H13" s="1">
        <v>206.327</v>
      </c>
      <c r="I13" s="1">
        <v>456.993</v>
      </c>
    </row>
    <row r="14" s="1" customFormat="1" spans="1:9">
      <c r="A14" s="3">
        <v>44642</v>
      </c>
      <c r="B14" s="1">
        <v>13</v>
      </c>
      <c r="C14" s="1">
        <v>4.6722</v>
      </c>
      <c r="D14" s="1">
        <v>10.696</v>
      </c>
      <c r="E14" s="1">
        <v>21.8482</v>
      </c>
      <c r="F14" s="1">
        <v>41.2623</v>
      </c>
      <c r="G14" s="1">
        <v>125.003</v>
      </c>
      <c r="H14" s="1">
        <v>327.939</v>
      </c>
      <c r="I14" s="1">
        <v>775.986</v>
      </c>
    </row>
    <row r="15" s="1" customFormat="1" spans="1:9">
      <c r="A15" s="3">
        <v>44643</v>
      </c>
      <c r="B15" s="1">
        <v>14</v>
      </c>
      <c r="C15" s="1">
        <v>5.41513</v>
      </c>
      <c r="D15" s="1">
        <v>13.1571</v>
      </c>
      <c r="E15" s="1">
        <v>28.3187</v>
      </c>
      <c r="F15" s="1">
        <v>56.066</v>
      </c>
      <c r="G15" s="1">
        <v>184.613</v>
      </c>
      <c r="H15" s="1">
        <v>521.204</v>
      </c>
      <c r="I15" s="1">
        <v>1317.45</v>
      </c>
    </row>
    <row r="16" s="1" customFormat="1" spans="1:9">
      <c r="A16" s="3">
        <v>44644</v>
      </c>
      <c r="B16" s="1">
        <v>15</v>
      </c>
      <c r="C16" s="1">
        <v>6.27594</v>
      </c>
      <c r="D16" s="1">
        <v>16.1842</v>
      </c>
      <c r="E16" s="1">
        <v>36.7052</v>
      </c>
      <c r="F16" s="1">
        <v>76.1803</v>
      </c>
      <c r="G16" s="1">
        <v>272.641</v>
      </c>
      <c r="H16" s="1">
        <v>828.299</v>
      </c>
      <c r="I16" s="1">
        <v>2236.15</v>
      </c>
    </row>
    <row r="17" s="1" customFormat="1" spans="1:9">
      <c r="A17" s="3">
        <v>44645</v>
      </c>
      <c r="B17" s="1">
        <v>16</v>
      </c>
      <c r="C17" s="1">
        <v>7.27346</v>
      </c>
      <c r="D17" s="1">
        <v>19.9078</v>
      </c>
      <c r="E17" s="1">
        <v>47.5751</v>
      </c>
      <c r="F17" s="1">
        <v>103.51</v>
      </c>
      <c r="G17" s="1">
        <v>402.631</v>
      </c>
      <c r="H17" s="1">
        <v>1316.16</v>
      </c>
      <c r="I17" s="1">
        <v>3793.88</v>
      </c>
    </row>
    <row r="18" s="1" customFormat="1" spans="1:9">
      <c r="A18" s="3">
        <v>44646</v>
      </c>
      <c r="B18" s="1">
        <v>17</v>
      </c>
      <c r="C18" s="1">
        <v>8.42947</v>
      </c>
      <c r="D18" s="1">
        <v>24.4879</v>
      </c>
      <c r="E18" s="1">
        <v>61.6638</v>
      </c>
      <c r="F18" s="1">
        <v>140.643</v>
      </c>
      <c r="G18" s="1">
        <v>594.567</v>
      </c>
      <c r="H18" s="1">
        <v>2090.95</v>
      </c>
      <c r="I18" s="1">
        <v>6432.04</v>
      </c>
    </row>
    <row r="19" s="1" customFormat="1" spans="1:9">
      <c r="A19" s="3">
        <v>44647</v>
      </c>
      <c r="B19" s="1">
        <v>18</v>
      </c>
      <c r="C19" s="1">
        <v>9.76917</v>
      </c>
      <c r="D19" s="1">
        <v>30.1217</v>
      </c>
      <c r="E19" s="1">
        <v>79.9244</v>
      </c>
      <c r="F19" s="1">
        <v>191.095</v>
      </c>
      <c r="G19" s="1">
        <v>877.937</v>
      </c>
      <c r="H19" s="1">
        <v>3320.73</v>
      </c>
      <c r="I19" s="1">
        <v>10891.2</v>
      </c>
    </row>
    <row r="20" s="1" customFormat="1" spans="1:9">
      <c r="A20" s="3">
        <v>44648</v>
      </c>
      <c r="B20" s="1">
        <v>19</v>
      </c>
      <c r="C20" s="1">
        <v>11.3218</v>
      </c>
      <c r="D20" s="1">
        <v>37.0517</v>
      </c>
      <c r="E20" s="1">
        <v>103.592</v>
      </c>
      <c r="F20" s="1">
        <v>259.641</v>
      </c>
      <c r="G20" s="1">
        <v>1296.22</v>
      </c>
      <c r="H20" s="1">
        <v>5271.05</v>
      </c>
      <c r="I20" s="1">
        <v>18403.4</v>
      </c>
    </row>
    <row r="21" s="1" customFormat="1" spans="1:9">
      <c r="A21" s="3">
        <v>44649</v>
      </c>
      <c r="B21" s="1">
        <v>20</v>
      </c>
      <c r="C21" s="1">
        <v>13.1211</v>
      </c>
      <c r="D21" s="1">
        <v>45.5758</v>
      </c>
      <c r="E21" s="1">
        <v>134.267</v>
      </c>
      <c r="F21" s="1">
        <v>352.766</v>
      </c>
      <c r="G21" s="1">
        <v>1913.49</v>
      </c>
      <c r="H21" s="1">
        <v>8359.92</v>
      </c>
      <c r="I21" s="1">
        <v>30987.8</v>
      </c>
    </row>
    <row r="22" s="1" customFormat="1" spans="1:9">
      <c r="A22" s="3">
        <v>44650</v>
      </c>
      <c r="B22" s="1">
        <v>21</v>
      </c>
      <c r="C22" s="1">
        <v>15.2064</v>
      </c>
      <c r="D22" s="1">
        <v>56.0608</v>
      </c>
      <c r="E22" s="1">
        <v>174.023</v>
      </c>
      <c r="F22" s="1">
        <v>479.276</v>
      </c>
      <c r="G22" s="1">
        <v>2824.03</v>
      </c>
      <c r="H22" s="1">
        <v>13241.5</v>
      </c>
      <c r="I22" s="1">
        <v>51870.7</v>
      </c>
    </row>
    <row r="23" s="1" customFormat="1" spans="1:9">
      <c r="A23" s="3">
        <v>44651</v>
      </c>
      <c r="B23" s="1">
        <v>22</v>
      </c>
      <c r="C23" s="1">
        <v>17.6231</v>
      </c>
      <c r="D23" s="1">
        <v>68.9578</v>
      </c>
      <c r="E23" s="1">
        <v>225.548</v>
      </c>
      <c r="F23" s="1">
        <v>651.129</v>
      </c>
      <c r="G23" s="1">
        <v>4166.43</v>
      </c>
      <c r="H23" s="1">
        <v>20930.3</v>
      </c>
      <c r="I23" s="1">
        <v>85980</v>
      </c>
    </row>
    <row r="24" s="1" customFormat="1" spans="1:9">
      <c r="A24" s="3">
        <v>44652</v>
      </c>
      <c r="B24" s="1">
        <v>23</v>
      </c>
      <c r="C24" s="1">
        <v>20.4238</v>
      </c>
      <c r="D24" s="1">
        <v>84.8215</v>
      </c>
      <c r="E24" s="1">
        <v>292.325</v>
      </c>
      <c r="F24" s="1">
        <v>884.55</v>
      </c>
      <c r="G24" s="1">
        <v>6143.79</v>
      </c>
      <c r="H24" s="1">
        <v>32975.8</v>
      </c>
      <c r="I24" s="1">
        <v>140253</v>
      </c>
    </row>
    <row r="25" s="1" customFormat="1" spans="1:9">
      <c r="A25" s="3">
        <v>44653</v>
      </c>
      <c r="B25" s="1">
        <v>24</v>
      </c>
      <c r="C25" s="1">
        <v>23.6697</v>
      </c>
      <c r="D25" s="1">
        <v>104.334</v>
      </c>
      <c r="E25" s="1">
        <v>378.863</v>
      </c>
      <c r="F25" s="1">
        <v>1201.55</v>
      </c>
      <c r="G25" s="1">
        <v>9052.78</v>
      </c>
      <c r="H25" s="1">
        <v>51688.2</v>
      </c>
      <c r="I25" s="1">
        <v>223003</v>
      </c>
    </row>
    <row r="26" s="1" customFormat="1" spans="1:9">
      <c r="A26" s="3">
        <v>44654</v>
      </c>
      <c r="B26" s="1">
        <v>25</v>
      </c>
      <c r="C26" s="1">
        <v>27.4313</v>
      </c>
      <c r="D26" s="1">
        <v>128.335</v>
      </c>
      <c r="E26" s="1">
        <v>491.006</v>
      </c>
      <c r="F26" s="1">
        <v>1631.99</v>
      </c>
      <c r="G26" s="1">
        <v>13324.4</v>
      </c>
      <c r="H26" s="1">
        <v>80375.9</v>
      </c>
      <c r="I26" s="1">
        <v>340905</v>
      </c>
    </row>
    <row r="27" s="1" customFormat="1" spans="1:9">
      <c r="A27" s="3">
        <v>44655</v>
      </c>
      <c r="B27" s="1">
        <v>26</v>
      </c>
      <c r="C27" s="1">
        <v>31.7907</v>
      </c>
      <c r="D27" s="1">
        <v>157.855</v>
      </c>
      <c r="E27" s="1">
        <v>636.319</v>
      </c>
      <c r="F27" s="1">
        <v>2216.3</v>
      </c>
      <c r="G27" s="1">
        <v>19579.6</v>
      </c>
      <c r="H27" s="1">
        <v>123462</v>
      </c>
      <c r="I27" s="1">
        <v>492279</v>
      </c>
    </row>
    <row r="28" s="1" customFormat="1" spans="1:9">
      <c r="A28" s="3">
        <v>44656</v>
      </c>
      <c r="B28" s="1">
        <v>27</v>
      </c>
      <c r="C28" s="1">
        <v>36.8429</v>
      </c>
      <c r="D28" s="1">
        <v>194.164</v>
      </c>
      <c r="E28" s="1">
        <v>824.6</v>
      </c>
      <c r="F28" s="1">
        <v>3009.21</v>
      </c>
      <c r="G28" s="1">
        <v>28702.8</v>
      </c>
      <c r="H28" s="1">
        <v>186160</v>
      </c>
      <c r="I28" s="1">
        <v>658825</v>
      </c>
    </row>
    <row r="29" s="1" customFormat="1" spans="1:9">
      <c r="A29" s="3">
        <v>44657</v>
      </c>
      <c r="B29" s="1">
        <v>28</v>
      </c>
      <c r="C29" s="1">
        <v>42.6979</v>
      </c>
      <c r="D29" s="1">
        <v>238.821</v>
      </c>
      <c r="E29" s="1">
        <v>1068.53</v>
      </c>
      <c r="F29" s="1">
        <v>4084.69</v>
      </c>
      <c r="G29" s="1">
        <v>41930.5</v>
      </c>
      <c r="H29" s="1">
        <v>273144</v>
      </c>
      <c r="I29" s="1">
        <v>804864</v>
      </c>
    </row>
    <row r="30" s="1" customFormat="1" spans="1:9">
      <c r="A30" s="3">
        <v>44658</v>
      </c>
      <c r="B30" s="1">
        <v>29</v>
      </c>
      <c r="C30" s="1">
        <v>49.4832</v>
      </c>
      <c r="D30" s="1">
        <v>293.747</v>
      </c>
      <c r="E30" s="1">
        <v>1384.5</v>
      </c>
      <c r="F30" s="1">
        <v>5542.53</v>
      </c>
      <c r="G30" s="1">
        <v>60944.1</v>
      </c>
      <c r="H30" s="1">
        <v>385603</v>
      </c>
      <c r="I30" s="1">
        <v>892561</v>
      </c>
    </row>
    <row r="31" s="1" customFormat="1" spans="1:9">
      <c r="A31" s="3">
        <v>44659</v>
      </c>
      <c r="B31" s="1">
        <v>30</v>
      </c>
      <c r="C31" s="1">
        <v>57.3467</v>
      </c>
      <c r="D31" s="1">
        <v>361.297</v>
      </c>
      <c r="E31" s="1">
        <v>1793.73</v>
      </c>
      <c r="F31" s="1">
        <v>7516.93</v>
      </c>
      <c r="G31" s="1">
        <v>87932.8</v>
      </c>
      <c r="H31" s="1">
        <v>516941</v>
      </c>
      <c r="I31" s="1">
        <v>903893</v>
      </c>
    </row>
    <row r="32" s="1" customFormat="1" spans="1:9">
      <c r="A32" s="3">
        <v>44660</v>
      </c>
      <c r="B32" s="1">
        <v>31</v>
      </c>
      <c r="C32" s="1">
        <v>66.4597</v>
      </c>
      <c r="D32" s="1">
        <v>444.373</v>
      </c>
      <c r="E32" s="1">
        <v>2323.61</v>
      </c>
      <c r="F32" s="1">
        <v>10187.8</v>
      </c>
      <c r="G32" s="1">
        <v>125552</v>
      </c>
      <c r="H32" s="1">
        <v>649757</v>
      </c>
      <c r="I32" s="1">
        <v>848011</v>
      </c>
    </row>
    <row r="33" s="1" customFormat="1" spans="1:9">
      <c r="A33" s="3">
        <v>44661</v>
      </c>
      <c r="B33" s="1">
        <v>32</v>
      </c>
      <c r="C33" s="1">
        <v>77.0207</v>
      </c>
      <c r="D33" s="1">
        <v>546.537</v>
      </c>
      <c r="E33" s="1">
        <v>3009.5</v>
      </c>
      <c r="F33" s="1">
        <v>13795.1</v>
      </c>
      <c r="G33" s="1">
        <v>176640</v>
      </c>
      <c r="H33" s="1">
        <v>758662</v>
      </c>
      <c r="I33" s="1">
        <v>749822</v>
      </c>
    </row>
    <row r="34" s="1" customFormat="1" spans="1:9">
      <c r="A34" s="3">
        <v>44662</v>
      </c>
      <c r="B34" s="1">
        <v>33</v>
      </c>
      <c r="C34" s="1">
        <v>89.2595</v>
      </c>
      <c r="D34" s="1">
        <v>672.168</v>
      </c>
      <c r="E34" s="1">
        <v>3897</v>
      </c>
      <c r="F34" s="1">
        <v>18656.7</v>
      </c>
      <c r="G34" s="1">
        <v>243510</v>
      </c>
      <c r="H34" s="1">
        <v>820467</v>
      </c>
      <c r="I34" s="1">
        <v>634790</v>
      </c>
    </row>
    <row r="35" s="1" customFormat="1" spans="1:9">
      <c r="A35" s="3">
        <v>44663</v>
      </c>
      <c r="B35" s="1">
        <v>34</v>
      </c>
      <c r="C35" s="1">
        <v>103.443</v>
      </c>
      <c r="D35" s="1">
        <v>826.644</v>
      </c>
      <c r="E35" s="1">
        <v>5044.78</v>
      </c>
      <c r="F35" s="1">
        <v>25189.7</v>
      </c>
      <c r="G35" s="1">
        <v>326651</v>
      </c>
      <c r="H35" s="1">
        <v>825259</v>
      </c>
      <c r="I35" s="1">
        <v>521052</v>
      </c>
    </row>
    <row r="36" s="1" customFormat="1" spans="1:9">
      <c r="A36" s="3">
        <v>44664</v>
      </c>
      <c r="B36" s="1">
        <v>35</v>
      </c>
      <c r="C36" s="1">
        <v>119.879</v>
      </c>
      <c r="D36" s="1">
        <v>1016.57</v>
      </c>
      <c r="E36" s="1">
        <v>6528.19</v>
      </c>
      <c r="F36" s="1">
        <v>33934.1</v>
      </c>
      <c r="G36" s="1">
        <v>422975</v>
      </c>
      <c r="H36" s="1">
        <v>779360</v>
      </c>
      <c r="I36" s="1">
        <v>418568</v>
      </c>
    </row>
    <row r="37" s="1" customFormat="1" spans="1:9">
      <c r="A37" s="3">
        <v>44665</v>
      </c>
      <c r="B37" s="1">
        <v>36</v>
      </c>
      <c r="C37" s="1">
        <v>138.927</v>
      </c>
      <c r="D37" s="1">
        <v>1250.07</v>
      </c>
      <c r="E37" s="1">
        <v>8443.74</v>
      </c>
      <c r="F37" s="1">
        <v>45576.7</v>
      </c>
      <c r="G37" s="1">
        <v>524364</v>
      </c>
      <c r="H37" s="1">
        <v>699219</v>
      </c>
      <c r="I37" s="1">
        <v>331268</v>
      </c>
    </row>
    <row r="38" s="1" customFormat="1" spans="1:9">
      <c r="A38" s="3">
        <v>44666</v>
      </c>
      <c r="B38" s="1">
        <v>37</v>
      </c>
      <c r="C38" s="1">
        <v>160.999</v>
      </c>
      <c r="D38" s="1">
        <v>1537.08</v>
      </c>
      <c r="E38" s="1">
        <v>10914.6</v>
      </c>
      <c r="F38" s="1">
        <v>60967.7</v>
      </c>
      <c r="G38" s="1">
        <v>617896</v>
      </c>
      <c r="H38" s="1">
        <v>602855</v>
      </c>
      <c r="I38" s="1">
        <v>259503</v>
      </c>
    </row>
    <row r="39" s="1" customFormat="1" spans="1:9">
      <c r="A39" s="3">
        <v>44667</v>
      </c>
      <c r="B39" s="1">
        <v>38</v>
      </c>
      <c r="C39" s="1">
        <v>186.578</v>
      </c>
      <c r="D39" s="1">
        <v>1889.83</v>
      </c>
      <c r="E39" s="1">
        <v>14097.2</v>
      </c>
      <c r="F39" s="1">
        <v>81120</v>
      </c>
      <c r="G39" s="1">
        <v>688864</v>
      </c>
      <c r="H39" s="1">
        <v>504452</v>
      </c>
      <c r="I39" s="1">
        <v>201859</v>
      </c>
    </row>
    <row r="40" s="1" customFormat="1" spans="1:9">
      <c r="A40" s="3">
        <v>44668</v>
      </c>
      <c r="B40" s="1">
        <v>39</v>
      </c>
      <c r="C40" s="1">
        <v>216.218</v>
      </c>
      <c r="D40" s="1">
        <v>2323.27</v>
      </c>
      <c r="E40" s="1">
        <v>18189</v>
      </c>
      <c r="F40" s="1">
        <v>107172</v>
      </c>
      <c r="G40" s="1">
        <v>725782</v>
      </c>
      <c r="H40" s="1">
        <v>412892</v>
      </c>
      <c r="I40" s="1">
        <v>156261</v>
      </c>
    </row>
    <row r="41" s="1" customFormat="1" spans="1:9">
      <c r="A41" s="3">
        <v>44669</v>
      </c>
      <c r="B41" s="1">
        <v>40</v>
      </c>
      <c r="C41" s="1">
        <v>250.565</v>
      </c>
      <c r="D41" s="1">
        <v>2855.74</v>
      </c>
      <c r="E41" s="1">
        <v>23437.2</v>
      </c>
      <c r="F41" s="1">
        <v>140282</v>
      </c>
      <c r="G41" s="1">
        <v>724536</v>
      </c>
      <c r="H41" s="1">
        <v>332544</v>
      </c>
      <c r="I41" s="1">
        <v>120559</v>
      </c>
    </row>
    <row r="42" s="1" customFormat="1" spans="1:9">
      <c r="A42" s="3">
        <v>44670</v>
      </c>
      <c r="B42" s="1">
        <v>41</v>
      </c>
      <c r="C42" s="1">
        <v>290.365</v>
      </c>
      <c r="D42" s="1">
        <v>3509.67</v>
      </c>
      <c r="E42" s="1">
        <v>30148.1</v>
      </c>
      <c r="F42" s="1">
        <v>181433</v>
      </c>
      <c r="G42" s="1">
        <v>689094</v>
      </c>
      <c r="H42" s="1">
        <v>264713</v>
      </c>
      <c r="I42" s="1">
        <v>92799.2</v>
      </c>
    </row>
    <row r="43" s="1" customFormat="1" spans="1:9">
      <c r="A43" s="3">
        <v>44671</v>
      </c>
      <c r="B43" s="1">
        <v>42</v>
      </c>
      <c r="C43" s="1">
        <v>336.483</v>
      </c>
      <c r="D43" s="1">
        <v>4312.46</v>
      </c>
      <c r="E43" s="1">
        <v>38695.4</v>
      </c>
      <c r="F43" s="1">
        <v>231099</v>
      </c>
      <c r="G43" s="1">
        <v>628825</v>
      </c>
      <c r="H43" s="1">
        <v>208937</v>
      </c>
      <c r="I43" s="1">
        <v>71316.3</v>
      </c>
    </row>
    <row r="44" s="1" customFormat="1" spans="1:9">
      <c r="A44" s="3">
        <v>44672</v>
      </c>
      <c r="B44" s="1">
        <v>43</v>
      </c>
      <c r="C44" s="1">
        <v>389.92</v>
      </c>
      <c r="D44" s="1">
        <v>5297.57</v>
      </c>
      <c r="E44" s="1">
        <v>49526.4</v>
      </c>
      <c r="F44" s="1">
        <v>288802</v>
      </c>
      <c r="G44" s="1">
        <v>554654</v>
      </c>
      <c r="H44" s="1">
        <v>163905</v>
      </c>
      <c r="I44" s="1">
        <v>54745.7</v>
      </c>
    </row>
    <row r="45" s="1" customFormat="1" spans="1:9">
      <c r="A45" s="3">
        <v>44673</v>
      </c>
      <c r="B45" s="1">
        <v>44</v>
      </c>
      <c r="C45" s="1">
        <v>451.836</v>
      </c>
      <c r="D45" s="1">
        <v>6505.71</v>
      </c>
      <c r="E45" s="1">
        <v>63162</v>
      </c>
      <c r="F45" s="1">
        <v>352628</v>
      </c>
      <c r="G45" s="1">
        <v>476132</v>
      </c>
      <c r="H45" s="1">
        <v>128009</v>
      </c>
      <c r="I45" s="1">
        <v>41993.2</v>
      </c>
    </row>
    <row r="46" s="1" customFormat="1" spans="1:9">
      <c r="A46" s="3">
        <v>44674</v>
      </c>
      <c r="B46" s="1">
        <v>45</v>
      </c>
      <c r="C46" s="1">
        <v>523.574</v>
      </c>
      <c r="D46" s="1">
        <v>7986.37</v>
      </c>
      <c r="E46" s="1">
        <v>80185.5</v>
      </c>
      <c r="F46" s="1">
        <v>418893</v>
      </c>
      <c r="G46" s="1">
        <v>400128</v>
      </c>
      <c r="H46" s="1">
        <v>99655.3</v>
      </c>
      <c r="I46" s="1">
        <v>32194.9</v>
      </c>
    </row>
    <row r="47" s="1" customFormat="1" spans="1:9">
      <c r="A47" s="3">
        <v>44675</v>
      </c>
      <c r="B47" s="1">
        <v>46</v>
      </c>
      <c r="C47" s="1">
        <v>606.687</v>
      </c>
      <c r="D47" s="1">
        <v>9799.51</v>
      </c>
      <c r="E47" s="1">
        <v>101214</v>
      </c>
      <c r="F47" s="1">
        <v>482233</v>
      </c>
      <c r="G47" s="1">
        <v>330774</v>
      </c>
      <c r="H47" s="1">
        <v>77404.1</v>
      </c>
      <c r="I47" s="1">
        <v>24674.8</v>
      </c>
    </row>
    <row r="48" s="1" customFormat="1" spans="1:9">
      <c r="A48" s="3">
        <v>44676</v>
      </c>
      <c r="B48" s="1">
        <v>47</v>
      </c>
      <c r="C48" s="1">
        <v>702.977</v>
      </c>
      <c r="D48" s="1">
        <v>12017.5</v>
      </c>
      <c r="E48" s="1">
        <v>126839</v>
      </c>
      <c r="F48" s="1">
        <v>536309</v>
      </c>
      <c r="G48" s="1">
        <v>270017</v>
      </c>
      <c r="H48" s="1">
        <v>60024</v>
      </c>
      <c r="I48" s="1">
        <v>18907.9</v>
      </c>
    </row>
    <row r="49" s="1" customFormat="1" spans="1:9">
      <c r="A49" s="3">
        <v>44677</v>
      </c>
      <c r="B49" s="1">
        <v>48</v>
      </c>
      <c r="C49" s="1">
        <v>814.524</v>
      </c>
      <c r="D49" s="1">
        <v>14727.3</v>
      </c>
      <c r="E49" s="1">
        <v>157537</v>
      </c>
      <c r="F49" s="1">
        <v>575113</v>
      </c>
      <c r="G49" s="1">
        <v>218314</v>
      </c>
      <c r="H49" s="1">
        <v>46494.4</v>
      </c>
      <c r="I49" s="1">
        <v>14487.9</v>
      </c>
    </row>
    <row r="50" s="1" customFormat="1" spans="1:9">
      <c r="A50" s="3">
        <v>44678</v>
      </c>
      <c r="B50" s="1">
        <v>49</v>
      </c>
      <c r="C50" s="1">
        <v>943.739</v>
      </c>
      <c r="D50" s="1">
        <v>18032.8</v>
      </c>
      <c r="E50" s="1">
        <v>193527</v>
      </c>
      <c r="F50" s="1">
        <v>594417</v>
      </c>
      <c r="G50" s="1">
        <v>175232</v>
      </c>
      <c r="H50" s="1">
        <v>35988.2</v>
      </c>
      <c r="I50" s="1">
        <v>11101.4</v>
      </c>
    </row>
    <row r="51" s="1" customFormat="1" spans="1:9">
      <c r="A51" s="3">
        <v>44679</v>
      </c>
      <c r="B51" s="1">
        <v>50</v>
      </c>
      <c r="C51" s="1">
        <v>1093.41</v>
      </c>
      <c r="D51" s="1">
        <v>22057.3</v>
      </c>
      <c r="E51" s="1">
        <v>234600</v>
      </c>
      <c r="F51" s="1">
        <v>592800</v>
      </c>
      <c r="G51" s="1">
        <v>139883</v>
      </c>
      <c r="H51" s="1">
        <v>27844.2</v>
      </c>
      <c r="I51" s="1">
        <v>8507.27</v>
      </c>
    </row>
    <row r="52" s="1" customFormat="1" spans="1:9">
      <c r="A52" s="3">
        <v>44680</v>
      </c>
      <c r="B52" s="1">
        <v>51</v>
      </c>
      <c r="C52" s="1">
        <v>1266.76</v>
      </c>
      <c r="D52" s="1">
        <v>26945.8</v>
      </c>
      <c r="E52" s="1">
        <v>279921</v>
      </c>
      <c r="F52" s="1">
        <v>571798</v>
      </c>
      <c r="G52" s="1">
        <v>111210</v>
      </c>
      <c r="H52" s="1">
        <v>21539.1</v>
      </c>
      <c r="I52" s="1">
        <v>6520.39</v>
      </c>
    </row>
    <row r="53" s="1" customFormat="1" spans="1:9">
      <c r="A53" s="3">
        <v>44681</v>
      </c>
      <c r="B53" s="1">
        <v>52</v>
      </c>
      <c r="C53" s="1">
        <v>1467.51</v>
      </c>
      <c r="D53" s="1">
        <v>32866.9</v>
      </c>
      <c r="E53" s="1">
        <v>327877</v>
      </c>
      <c r="F53" s="1">
        <v>535204</v>
      </c>
      <c r="G53" s="1">
        <v>88148.7</v>
      </c>
      <c r="H53" s="1">
        <v>16661.8</v>
      </c>
      <c r="I53" s="1">
        <v>4998.62</v>
      </c>
    </row>
    <row r="54" s="1" customFormat="1" spans="1:9">
      <c r="A54" s="3">
        <v>44682</v>
      </c>
      <c r="B54" s="1">
        <v>53</v>
      </c>
      <c r="C54" s="1">
        <v>1699.97</v>
      </c>
      <c r="D54" s="1">
        <v>40013.8</v>
      </c>
      <c r="E54" s="1">
        <v>376023</v>
      </c>
      <c r="F54" s="1">
        <v>487940</v>
      </c>
      <c r="G54" s="1">
        <v>69719.2</v>
      </c>
      <c r="H54" s="1">
        <v>12891</v>
      </c>
      <c r="I54" s="1">
        <v>3833.02</v>
      </c>
    </row>
    <row r="55" s="1" customFormat="1" spans="1:9">
      <c r="A55" s="3">
        <v>44683</v>
      </c>
      <c r="B55" s="1">
        <v>54</v>
      </c>
      <c r="C55" s="1">
        <v>1969.11</v>
      </c>
      <c r="D55" s="1">
        <v>48603.5</v>
      </c>
      <c r="E55" s="1">
        <v>421220</v>
      </c>
      <c r="F55" s="1">
        <v>434956</v>
      </c>
      <c r="G55" s="1">
        <v>55060.8</v>
      </c>
      <c r="H55" s="1">
        <v>9976.65</v>
      </c>
      <c r="I55" s="1">
        <v>2940.13</v>
      </c>
    </row>
    <row r="56" s="1" customFormat="1" spans="1:9">
      <c r="A56" s="3">
        <v>44684</v>
      </c>
      <c r="B56" s="1">
        <v>55</v>
      </c>
      <c r="C56" s="1">
        <v>2280.67</v>
      </c>
      <c r="D56" s="1">
        <v>58874</v>
      </c>
      <c r="E56" s="1">
        <v>459991</v>
      </c>
      <c r="F56" s="1">
        <v>380485</v>
      </c>
      <c r="G56" s="1">
        <v>43443</v>
      </c>
      <c r="H56" s="1">
        <v>7724.34</v>
      </c>
      <c r="I56" s="1">
        <v>2256.01</v>
      </c>
    </row>
    <row r="57" s="1" customFormat="1" spans="1:9">
      <c r="A57" s="3">
        <v>44685</v>
      </c>
      <c r="B57" s="1">
        <v>56</v>
      </c>
      <c r="C57" s="1">
        <v>2641.27</v>
      </c>
      <c r="D57" s="1">
        <v>71077</v>
      </c>
      <c r="E57" s="1">
        <v>489076</v>
      </c>
      <c r="F57" s="1">
        <v>327697</v>
      </c>
      <c r="G57" s="1">
        <v>34258.6</v>
      </c>
      <c r="H57" s="1">
        <v>5983.57</v>
      </c>
      <c r="I57" s="1">
        <v>1731.75</v>
      </c>
    </row>
    <row r="58" s="1" customFormat="1" spans="1:9">
      <c r="A58" s="3">
        <v>44686</v>
      </c>
      <c r="B58" s="1">
        <v>57</v>
      </c>
      <c r="C58" s="1">
        <v>3058.55</v>
      </c>
      <c r="D58" s="1">
        <v>85465.3</v>
      </c>
      <c r="E58" s="1">
        <v>506016</v>
      </c>
      <c r="F58" s="1">
        <v>278675</v>
      </c>
      <c r="G58" s="1">
        <v>27011.3</v>
      </c>
      <c r="H58" s="1">
        <v>4637.88</v>
      </c>
      <c r="I58" s="1">
        <v>1329.87</v>
      </c>
    </row>
    <row r="59" s="1" customFormat="1" spans="1:9">
      <c r="A59" s="3">
        <v>44687</v>
      </c>
      <c r="B59" s="1">
        <v>58</v>
      </c>
      <c r="C59" s="1">
        <v>3541.29</v>
      </c>
      <c r="D59" s="1">
        <v>102274</v>
      </c>
      <c r="E59" s="1">
        <v>509620</v>
      </c>
      <c r="F59" s="1">
        <v>234574</v>
      </c>
      <c r="G59" s="1">
        <v>21299.7</v>
      </c>
      <c r="H59" s="1">
        <v>3597.26</v>
      </c>
      <c r="I59" s="1">
        <v>1021.71</v>
      </c>
    </row>
    <row r="60" s="1" customFormat="1" spans="1:9">
      <c r="A60" s="3">
        <v>44688</v>
      </c>
      <c r="B60" s="1">
        <v>59</v>
      </c>
      <c r="C60" s="1">
        <v>4099.6</v>
      </c>
      <c r="D60" s="1">
        <v>121691</v>
      </c>
      <c r="E60" s="1">
        <v>500135</v>
      </c>
      <c r="F60" s="1">
        <v>195845</v>
      </c>
      <c r="G60" s="1">
        <v>16801.8</v>
      </c>
      <c r="H60" s="1">
        <v>2792.19</v>
      </c>
      <c r="I60" s="1">
        <v>785.336</v>
      </c>
    </row>
    <row r="61" s="1" customFormat="1" spans="1:9">
      <c r="A61" s="3">
        <v>44689</v>
      </c>
      <c r="B61" s="1">
        <v>60</v>
      </c>
      <c r="C61" s="1">
        <v>4745.12</v>
      </c>
      <c r="D61" s="1">
        <v>143820</v>
      </c>
      <c r="E61" s="1">
        <v>479095</v>
      </c>
      <c r="F61" s="1">
        <v>162457</v>
      </c>
      <c r="G61" s="1">
        <v>13261.1</v>
      </c>
      <c r="H61" s="1">
        <v>2169.03</v>
      </c>
      <c r="I61" s="1">
        <v>603.955</v>
      </c>
    </row>
    <row r="62" s="1" customFormat="1" spans="1:9">
      <c r="A62" s="3">
        <v>44690</v>
      </c>
      <c r="B62" s="1">
        <v>61</v>
      </c>
      <c r="C62" s="1">
        <v>5491.17</v>
      </c>
      <c r="D62" s="1">
        <v>168636</v>
      </c>
      <c r="E62" s="1">
        <v>448925</v>
      </c>
      <c r="F62" s="1">
        <v>134082</v>
      </c>
      <c r="G62" s="1">
        <v>10474</v>
      </c>
      <c r="H62" s="1">
        <v>1686.37</v>
      </c>
      <c r="I62" s="1">
        <v>464.715</v>
      </c>
    </row>
    <row r="63" s="1" customFormat="1" spans="1:9">
      <c r="A63" s="3">
        <v>44691</v>
      </c>
      <c r="B63" s="1">
        <v>62</v>
      </c>
      <c r="C63" s="1">
        <v>6353.05</v>
      </c>
      <c r="D63" s="1">
        <v>195927</v>
      </c>
      <c r="E63" s="1">
        <v>412453</v>
      </c>
      <c r="F63" s="1">
        <v>110235</v>
      </c>
      <c r="G63" s="1">
        <v>8279.73</v>
      </c>
      <c r="H63" s="1">
        <v>1312.29</v>
      </c>
      <c r="I63" s="1">
        <v>357.777</v>
      </c>
    </row>
    <row r="64" s="1" customFormat="1" spans="1:9">
      <c r="A64" s="3">
        <v>44692</v>
      </c>
      <c r="B64" s="1">
        <v>63</v>
      </c>
      <c r="C64" s="1">
        <v>7348.23</v>
      </c>
      <c r="D64" s="1">
        <v>225252</v>
      </c>
      <c r="E64" s="1">
        <v>372464</v>
      </c>
      <c r="F64" s="1">
        <v>90364.8</v>
      </c>
      <c r="G64" s="1">
        <v>6551.42</v>
      </c>
      <c r="H64" s="1">
        <v>1022.13</v>
      </c>
      <c r="I64" s="1">
        <v>275.609</v>
      </c>
    </row>
    <row r="65" s="1" customFormat="1" spans="1:9">
      <c r="A65" s="3">
        <v>44693</v>
      </c>
      <c r="B65" s="1">
        <v>64</v>
      </c>
      <c r="C65" s="1">
        <v>8496.65</v>
      </c>
      <c r="D65" s="1">
        <v>255894</v>
      </c>
      <c r="E65" s="1">
        <v>331386</v>
      </c>
      <c r="F65" s="1">
        <v>73918.8</v>
      </c>
      <c r="G65" s="1">
        <v>5189.3</v>
      </c>
      <c r="H65" s="1">
        <v>796.898</v>
      </c>
      <c r="I65" s="1">
        <v>212.441</v>
      </c>
    </row>
    <row r="66" s="1" customFormat="1" spans="1:9">
      <c r="A66" s="3">
        <v>44694</v>
      </c>
      <c r="B66" s="1">
        <v>65</v>
      </c>
      <c r="C66" s="1">
        <v>9821.03</v>
      </c>
      <c r="D66" s="1">
        <v>286853</v>
      </c>
      <c r="E66" s="1">
        <v>291132</v>
      </c>
      <c r="F66" s="1">
        <v>60376.7</v>
      </c>
      <c r="G66" s="1">
        <v>4114.95</v>
      </c>
      <c r="H66" s="1">
        <v>621.909</v>
      </c>
      <c r="I66" s="1">
        <v>163.854</v>
      </c>
    </row>
    <row r="67" s="1" customFormat="1" spans="1:9">
      <c r="A67" s="3">
        <v>44695</v>
      </c>
      <c r="B67" s="1">
        <v>66</v>
      </c>
      <c r="C67" s="1">
        <v>11347.1</v>
      </c>
      <c r="D67" s="1">
        <v>316874</v>
      </c>
      <c r="E67" s="1">
        <v>253064</v>
      </c>
      <c r="F67" s="1">
        <v>49269.3</v>
      </c>
      <c r="G67" s="1">
        <v>3266.83</v>
      </c>
      <c r="H67" s="1">
        <v>485.834</v>
      </c>
      <c r="I67" s="1">
        <v>126.462</v>
      </c>
    </row>
    <row r="68" s="1" customFormat="1" spans="1:9">
      <c r="A68" s="3">
        <v>44696</v>
      </c>
      <c r="B68" s="1">
        <v>67</v>
      </c>
      <c r="C68" s="1">
        <v>13104.1</v>
      </c>
      <c r="D68" s="1">
        <v>344524</v>
      </c>
      <c r="E68" s="1">
        <v>218037</v>
      </c>
      <c r="F68" s="1">
        <v>40185.3</v>
      </c>
      <c r="G68" s="1">
        <v>2596.62</v>
      </c>
      <c r="H68" s="1">
        <v>379.921</v>
      </c>
      <c r="I68" s="1">
        <v>97.6687</v>
      </c>
    </row>
    <row r="69" s="1" customFormat="1" spans="1:9">
      <c r="A69" s="3">
        <v>44697</v>
      </c>
      <c r="B69" s="1">
        <v>68</v>
      </c>
      <c r="C69" s="1">
        <v>15124.7</v>
      </c>
      <c r="D69" s="1">
        <v>368325</v>
      </c>
      <c r="E69" s="1">
        <v>186498</v>
      </c>
      <c r="F69" s="1">
        <v>32771.8</v>
      </c>
      <c r="G69" s="1">
        <v>2066.42</v>
      </c>
      <c r="H69" s="1">
        <v>297.405</v>
      </c>
      <c r="I69" s="1">
        <v>75.4832</v>
      </c>
    </row>
    <row r="70" s="1" customFormat="1" spans="1:9">
      <c r="A70" s="3">
        <v>44698</v>
      </c>
      <c r="B70" s="1">
        <v>69</v>
      </c>
      <c r="C70" s="1">
        <v>17445.8</v>
      </c>
      <c r="D70" s="1">
        <v>386909</v>
      </c>
      <c r="E70" s="1">
        <v>158580</v>
      </c>
      <c r="F70" s="1">
        <v>26730.1</v>
      </c>
      <c r="G70" s="1">
        <v>1646.5</v>
      </c>
      <c r="H70" s="1">
        <v>233.054</v>
      </c>
      <c r="I70" s="1">
        <v>58.3785</v>
      </c>
    </row>
    <row r="71" s="1" customFormat="1" spans="1:9">
      <c r="A71" s="3">
        <v>44699</v>
      </c>
      <c r="B71" s="1">
        <v>70</v>
      </c>
      <c r="C71" s="1">
        <v>20108.3</v>
      </c>
      <c r="D71" s="1">
        <v>399197</v>
      </c>
      <c r="E71" s="1">
        <v>134202</v>
      </c>
      <c r="F71" s="1">
        <v>21810.9</v>
      </c>
      <c r="G71" s="1">
        <v>1313.53</v>
      </c>
      <c r="H71" s="1">
        <v>182.818</v>
      </c>
      <c r="I71" s="1">
        <v>45.1825</v>
      </c>
    </row>
    <row r="72" s="1" customFormat="1" spans="1:9">
      <c r="A72" s="3">
        <v>44700</v>
      </c>
      <c r="B72" s="1">
        <v>71</v>
      </c>
      <c r="C72" s="1">
        <v>23157.4</v>
      </c>
      <c r="D72" s="1">
        <v>404528</v>
      </c>
      <c r="E72" s="1">
        <v>113144</v>
      </c>
      <c r="F72" s="1">
        <v>17807.3</v>
      </c>
      <c r="G72" s="1">
        <v>1049.16</v>
      </c>
      <c r="H72" s="1">
        <v>143.56</v>
      </c>
      <c r="I72" s="1">
        <v>34.9952</v>
      </c>
    </row>
    <row r="73" s="1" customFormat="1" spans="1:9">
      <c r="A73" s="3">
        <v>44701</v>
      </c>
      <c r="B73" s="1">
        <v>72</v>
      </c>
      <c r="C73" s="1">
        <v>26643</v>
      </c>
      <c r="D73" s="1">
        <v>402743</v>
      </c>
      <c r="E73" s="1">
        <v>95111.8</v>
      </c>
      <c r="F73" s="1">
        <v>14549.2</v>
      </c>
      <c r="G73" s="1">
        <v>839.003</v>
      </c>
      <c r="H73" s="1">
        <v>112.849</v>
      </c>
      <c r="I73" s="1">
        <v>27.1253</v>
      </c>
    </row>
    <row r="74" s="1" customFormat="1" spans="1:9">
      <c r="A74" s="3">
        <v>44702</v>
      </c>
      <c r="B74" s="1">
        <v>73</v>
      </c>
      <c r="C74" s="1">
        <v>30619</v>
      </c>
      <c r="D74" s="1">
        <v>394181</v>
      </c>
      <c r="E74" s="1">
        <v>79775.6</v>
      </c>
      <c r="F74" s="1">
        <v>11897.2</v>
      </c>
      <c r="G74" s="1">
        <v>671.727</v>
      </c>
      <c r="H74" s="1">
        <v>88.8001</v>
      </c>
      <c r="I74" s="1">
        <v>21.0413</v>
      </c>
    </row>
    <row r="75" s="1" customFormat="1" spans="1:9">
      <c r="A75" s="3">
        <v>44703</v>
      </c>
      <c r="B75" s="1">
        <v>74</v>
      </c>
      <c r="C75" s="1">
        <v>35143.1</v>
      </c>
      <c r="D75" s="1">
        <v>379614</v>
      </c>
      <c r="E75" s="1">
        <v>66803.2</v>
      </c>
      <c r="F75" s="1">
        <v>9737.46</v>
      </c>
      <c r="G75" s="1">
        <v>538.413</v>
      </c>
      <c r="H75" s="1">
        <v>69.9474</v>
      </c>
      <c r="I75" s="1">
        <v>16.3346</v>
      </c>
    </row>
    <row r="76" s="1" customFormat="1" spans="1:9">
      <c r="A76" s="3">
        <v>44704</v>
      </c>
      <c r="B76" s="1">
        <v>75</v>
      </c>
      <c r="C76" s="1">
        <v>40276.3</v>
      </c>
      <c r="D76" s="1">
        <v>360117</v>
      </c>
      <c r="E76" s="1">
        <v>55876.6</v>
      </c>
      <c r="F76" s="1">
        <v>7977.47</v>
      </c>
      <c r="G76" s="1">
        <v>432.031</v>
      </c>
      <c r="H76" s="1">
        <v>55.1528</v>
      </c>
      <c r="I76" s="1">
        <v>12.6907</v>
      </c>
    </row>
    <row r="77" s="1" customFormat="1" spans="1:9">
      <c r="A77" s="3">
        <v>44705</v>
      </c>
      <c r="B77" s="1">
        <v>76</v>
      </c>
      <c r="C77" s="1">
        <v>46081.6</v>
      </c>
      <c r="D77" s="1">
        <v>336928</v>
      </c>
      <c r="E77" s="1">
        <v>46703.2</v>
      </c>
      <c r="F77" s="1">
        <v>6542.07</v>
      </c>
      <c r="G77" s="1">
        <v>347.036</v>
      </c>
      <c r="H77" s="1">
        <v>43.5305</v>
      </c>
      <c r="I77" s="1">
        <v>9.86752</v>
      </c>
    </row>
    <row r="78" s="1" customFormat="1" spans="1:9">
      <c r="A78" s="3">
        <v>44706</v>
      </c>
      <c r="B78" s="1">
        <v>77</v>
      </c>
      <c r="C78" s="1">
        <v>52622.5</v>
      </c>
      <c r="D78" s="1">
        <v>311309</v>
      </c>
      <c r="E78" s="1">
        <v>39020.5</v>
      </c>
      <c r="F78" s="1">
        <v>5370.33</v>
      </c>
      <c r="G78" s="1">
        <v>279.045</v>
      </c>
      <c r="H78" s="1">
        <v>34.3908</v>
      </c>
      <c r="I78" s="1">
        <v>7.67856</v>
      </c>
    </row>
    <row r="79" s="1" customFormat="1" spans="1:9">
      <c r="A79" s="3">
        <v>44707</v>
      </c>
      <c r="B79" s="1">
        <v>78</v>
      </c>
      <c r="C79" s="1">
        <v>59960.3</v>
      </c>
      <c r="D79" s="1">
        <v>284435</v>
      </c>
      <c r="E79" s="1">
        <v>32597.9</v>
      </c>
      <c r="F79" s="1">
        <v>4412.84</v>
      </c>
      <c r="G79" s="1">
        <v>224.593</v>
      </c>
      <c r="H79" s="1">
        <v>27.196</v>
      </c>
      <c r="I79" s="1">
        <v>5.98001</v>
      </c>
    </row>
    <row r="80" s="1" customFormat="1" spans="1:9">
      <c r="A80" s="3">
        <v>44708</v>
      </c>
      <c r="B80" s="1">
        <v>79</v>
      </c>
      <c r="C80" s="1">
        <v>68151.6</v>
      </c>
      <c r="D80" s="1">
        <v>257322</v>
      </c>
      <c r="E80" s="1">
        <v>27235.2</v>
      </c>
      <c r="F80" s="1">
        <v>3629.6</v>
      </c>
      <c r="G80" s="1">
        <v>180.933</v>
      </c>
      <c r="H80" s="1">
        <v>21.5264</v>
      </c>
      <c r="I80" s="1">
        <v>4.66098</v>
      </c>
    </row>
    <row r="81" s="1" customFormat="1" spans="1:9">
      <c r="A81" s="3">
        <v>44709</v>
      </c>
      <c r="B81" s="1">
        <v>80</v>
      </c>
      <c r="C81" s="1">
        <v>77243.9</v>
      </c>
      <c r="D81" s="1">
        <v>230787</v>
      </c>
      <c r="E81" s="1">
        <v>22761.1</v>
      </c>
      <c r="F81" s="1">
        <v>2988.2</v>
      </c>
      <c r="G81" s="1">
        <v>145.888</v>
      </c>
      <c r="H81" s="1">
        <v>17.0543</v>
      </c>
      <c r="I81" s="1">
        <v>3.63586</v>
      </c>
    </row>
    <row r="82" s="1" customFormat="1" spans="1:9">
      <c r="A82" s="3">
        <v>44710</v>
      </c>
      <c r="B82" s="1">
        <v>81</v>
      </c>
      <c r="C82" s="1">
        <v>87271.1</v>
      </c>
      <c r="D82" s="1">
        <v>205442</v>
      </c>
      <c r="E82" s="1">
        <v>19029.8</v>
      </c>
      <c r="F82" s="1">
        <v>2462.38</v>
      </c>
      <c r="G82" s="1">
        <v>117.729</v>
      </c>
      <c r="H82" s="1">
        <v>13.5231</v>
      </c>
      <c r="I82" s="1">
        <v>2.83852</v>
      </c>
    </row>
    <row r="83" s="1" customFormat="1" spans="1:9">
      <c r="A83" s="3">
        <v>44711</v>
      </c>
      <c r="B83" s="1">
        <v>82</v>
      </c>
      <c r="C83" s="1">
        <v>98247.4</v>
      </c>
      <c r="D83" s="1">
        <v>181708</v>
      </c>
      <c r="E83" s="1">
        <v>15918.3</v>
      </c>
      <c r="F83" s="1">
        <v>2030.84</v>
      </c>
      <c r="G83" s="1">
        <v>95.0786</v>
      </c>
      <c r="H83" s="1">
        <v>10.7323</v>
      </c>
      <c r="I83" s="1">
        <v>2.21785</v>
      </c>
    </row>
    <row r="84" s="1" customFormat="1" spans="1:9">
      <c r="A84" s="3">
        <v>44712</v>
      </c>
      <c r="B84" s="1">
        <v>83</v>
      </c>
      <c r="C84" s="1">
        <v>110161</v>
      </c>
      <c r="D84" s="1">
        <v>159838</v>
      </c>
      <c r="E84" s="1">
        <v>13323.3</v>
      </c>
      <c r="F84" s="1">
        <v>1676.3</v>
      </c>
      <c r="G84" s="1">
        <v>76.8428</v>
      </c>
      <c r="H84" s="1">
        <v>8.52448</v>
      </c>
      <c r="I84" s="1">
        <v>1.7343</v>
      </c>
    </row>
    <row r="85" s="1" customFormat="1" spans="1:9">
      <c r="A85" s="3">
        <v>44713</v>
      </c>
      <c r="B85" s="1">
        <v>84</v>
      </c>
      <c r="C85" s="1">
        <v>122969</v>
      </c>
      <c r="D85" s="1">
        <v>139954</v>
      </c>
      <c r="E85" s="1">
        <v>11158.3</v>
      </c>
      <c r="F85" s="1">
        <v>1384.72</v>
      </c>
      <c r="G85" s="1">
        <v>62.1475</v>
      </c>
      <c r="H85" s="1">
        <v>6.77629</v>
      </c>
      <c r="I85" s="1">
        <v>1.35729</v>
      </c>
    </row>
    <row r="86" s="1" customFormat="1" spans="1:9">
      <c r="A86" s="3">
        <v>44714</v>
      </c>
      <c r="B86" s="1">
        <v>85</v>
      </c>
      <c r="C86" s="1">
        <v>136585</v>
      </c>
      <c r="D86" s="1">
        <v>122073</v>
      </c>
      <c r="E86" s="1">
        <v>9351.24</v>
      </c>
      <c r="F86" s="1">
        <v>1144.68</v>
      </c>
      <c r="G86" s="1">
        <v>50.2949</v>
      </c>
      <c r="H86" s="1">
        <v>5.39078</v>
      </c>
      <c r="I86" s="1">
        <v>1.06309</v>
      </c>
    </row>
    <row r="87" s="1" customFormat="1" spans="1:8">
      <c r="A87" s="3">
        <v>44715</v>
      </c>
      <c r="B87" s="1">
        <v>86</v>
      </c>
      <c r="C87" s="1">
        <v>150881</v>
      </c>
      <c r="D87" s="1">
        <v>106138</v>
      </c>
      <c r="E87" s="1">
        <v>7842.02</v>
      </c>
      <c r="F87" s="1">
        <v>946.88</v>
      </c>
      <c r="G87" s="1">
        <v>40.7275</v>
      </c>
      <c r="H87" s="1">
        <v>4.29175</v>
      </c>
    </row>
    <row r="88" s="1" customFormat="1" spans="1:8">
      <c r="A88" s="3">
        <v>44716</v>
      </c>
      <c r="B88" s="1">
        <v>87</v>
      </c>
      <c r="C88" s="1">
        <v>165675</v>
      </c>
      <c r="D88" s="1">
        <v>92044.9</v>
      </c>
      <c r="E88" s="1">
        <v>6580.71</v>
      </c>
      <c r="F88" s="1">
        <v>783.743</v>
      </c>
      <c r="G88" s="1">
        <v>32.9986</v>
      </c>
      <c r="H88" s="1">
        <v>3.41924</v>
      </c>
    </row>
    <row r="89" s="1" customFormat="1" spans="1:8">
      <c r="A89" s="3">
        <v>44717</v>
      </c>
      <c r="B89" s="1">
        <v>88</v>
      </c>
      <c r="C89" s="1">
        <v>180735</v>
      </c>
      <c r="D89" s="1">
        <v>79656.6</v>
      </c>
      <c r="E89" s="1">
        <v>5525.83</v>
      </c>
      <c r="F89" s="1">
        <v>649.08</v>
      </c>
      <c r="G89" s="1">
        <v>26.7505</v>
      </c>
      <c r="H89" s="1">
        <v>2.72598</v>
      </c>
    </row>
    <row r="90" s="1" customFormat="1" spans="1:8">
      <c r="A90" s="3">
        <v>44718</v>
      </c>
      <c r="B90" s="1">
        <v>89</v>
      </c>
      <c r="C90" s="1">
        <v>195774</v>
      </c>
      <c r="D90" s="1">
        <v>68822</v>
      </c>
      <c r="E90" s="1">
        <v>4642.93</v>
      </c>
      <c r="F90" s="1">
        <v>537.835</v>
      </c>
      <c r="G90" s="1">
        <v>21.696</v>
      </c>
      <c r="H90" s="1">
        <v>2.17472</v>
      </c>
    </row>
    <row r="91" s="1" customFormat="1" spans="1:8">
      <c r="A91" s="3">
        <v>44719</v>
      </c>
      <c r="B91" s="1">
        <v>90</v>
      </c>
      <c r="C91" s="1">
        <v>210464</v>
      </c>
      <c r="D91" s="1">
        <v>59384.9</v>
      </c>
      <c r="E91" s="1">
        <v>3903.41</v>
      </c>
      <c r="F91" s="1">
        <v>445.868</v>
      </c>
      <c r="G91" s="1">
        <v>17.6045</v>
      </c>
      <c r="H91" s="1">
        <v>1.73603</v>
      </c>
    </row>
    <row r="92" s="1" customFormat="1" spans="1:8">
      <c r="A92" s="3">
        <v>44720</v>
      </c>
      <c r="B92" s="1">
        <v>91</v>
      </c>
      <c r="C92" s="1">
        <v>224439</v>
      </c>
      <c r="D92" s="1">
        <v>51192.5</v>
      </c>
      <c r="E92" s="1">
        <v>3283.53</v>
      </c>
      <c r="F92" s="1">
        <v>369.786</v>
      </c>
      <c r="G92" s="1">
        <v>14.2906</v>
      </c>
      <c r="H92" s="1">
        <v>1.38668</v>
      </c>
    </row>
    <row r="93" s="1" customFormat="1" spans="1:8">
      <c r="A93" s="3">
        <v>44721</v>
      </c>
      <c r="B93" s="1">
        <v>92</v>
      </c>
      <c r="C93" s="1">
        <v>237319</v>
      </c>
      <c r="D93" s="1">
        <v>44099.2</v>
      </c>
      <c r="E93" s="1">
        <v>2763.53</v>
      </c>
      <c r="F93" s="1">
        <v>306.808</v>
      </c>
      <c r="G93" s="1">
        <v>11.6051</v>
      </c>
      <c r="H93" s="1">
        <v>1.10826</v>
      </c>
    </row>
    <row r="94" s="1" customFormat="1" spans="1:7">
      <c r="A94" s="3">
        <v>44722</v>
      </c>
      <c r="B94" s="1">
        <v>93</v>
      </c>
      <c r="C94" s="1">
        <v>248723</v>
      </c>
      <c r="D94" s="1">
        <v>37970.3</v>
      </c>
      <c r="E94" s="1">
        <v>2327.03</v>
      </c>
      <c r="F94" s="1">
        <v>254.646</v>
      </c>
      <c r="G94" s="1">
        <v>9.42763</v>
      </c>
    </row>
    <row r="95" s="1" customFormat="1" spans="1:7">
      <c r="A95" s="3">
        <v>44723</v>
      </c>
      <c r="B95" s="1">
        <v>94</v>
      </c>
      <c r="C95" s="1">
        <v>258296</v>
      </c>
      <c r="D95" s="1">
        <v>32683.3</v>
      </c>
      <c r="E95" s="1">
        <v>1960.36</v>
      </c>
      <c r="F95" s="1">
        <v>211.42</v>
      </c>
      <c r="G95" s="1">
        <v>7.66127</v>
      </c>
    </row>
    <row r="96" s="1" customFormat="1" spans="1:7">
      <c r="A96" s="3">
        <v>44724</v>
      </c>
      <c r="B96" s="1">
        <v>95</v>
      </c>
      <c r="C96" s="1">
        <v>265733</v>
      </c>
      <c r="D96" s="1">
        <v>28127.9</v>
      </c>
      <c r="E96" s="1">
        <v>1652.15</v>
      </c>
      <c r="F96" s="1">
        <v>175.583</v>
      </c>
      <c r="G96" s="1">
        <v>6.22777</v>
      </c>
    </row>
    <row r="97" s="1" customFormat="1" spans="1:7">
      <c r="A97" s="3">
        <v>44725</v>
      </c>
      <c r="B97" s="1">
        <v>96</v>
      </c>
      <c r="C97" s="1">
        <v>270798</v>
      </c>
      <c r="D97" s="1">
        <v>24206.3</v>
      </c>
      <c r="E97" s="1">
        <v>1392.93</v>
      </c>
      <c r="F97" s="1">
        <v>145.858</v>
      </c>
      <c r="G97" s="1">
        <v>5.06394</v>
      </c>
    </row>
    <row r="98" s="1" customFormat="1" spans="1:7">
      <c r="A98" s="3">
        <v>44726</v>
      </c>
      <c r="B98" s="1">
        <v>97</v>
      </c>
      <c r="C98" s="1">
        <v>273341</v>
      </c>
      <c r="D98" s="1">
        <v>20832.5</v>
      </c>
      <c r="E98" s="1">
        <v>1174.79</v>
      </c>
      <c r="F98" s="1">
        <v>121.194</v>
      </c>
      <c r="G98" s="1">
        <v>4.11868</v>
      </c>
    </row>
    <row r="99" s="1" customFormat="1" spans="1:7">
      <c r="A99" s="3">
        <v>44727</v>
      </c>
      <c r="B99" s="1">
        <v>98</v>
      </c>
      <c r="C99" s="1">
        <v>273308</v>
      </c>
      <c r="D99" s="1">
        <v>17931</v>
      </c>
      <c r="E99" s="1">
        <v>991.119</v>
      </c>
      <c r="F99" s="1">
        <v>100.722</v>
      </c>
      <c r="G99" s="1">
        <v>3.35067</v>
      </c>
    </row>
    <row r="100" s="1" customFormat="1" spans="1:7">
      <c r="A100" s="3">
        <v>44728</v>
      </c>
      <c r="B100" s="1">
        <v>99</v>
      </c>
      <c r="C100" s="1">
        <v>270746</v>
      </c>
      <c r="D100" s="1">
        <v>15436.2</v>
      </c>
      <c r="E100" s="1">
        <v>836.403</v>
      </c>
      <c r="F100" s="1">
        <v>83.7232</v>
      </c>
      <c r="G100" s="1">
        <v>2.72648</v>
      </c>
    </row>
    <row r="101" s="1" customFormat="1" spans="1:7">
      <c r="A101" s="3">
        <v>44729</v>
      </c>
      <c r="B101" s="1">
        <v>100</v>
      </c>
      <c r="C101" s="1">
        <v>265791</v>
      </c>
      <c r="D101" s="1">
        <v>13291.2</v>
      </c>
      <c r="E101" s="1">
        <v>706.018</v>
      </c>
      <c r="F101" s="1">
        <v>69.6052</v>
      </c>
      <c r="G101" s="1">
        <v>2.21902</v>
      </c>
    </row>
    <row r="102" s="1" customFormat="1" spans="1:7">
      <c r="A102" s="3">
        <v>44730</v>
      </c>
      <c r="B102" s="1">
        <v>101</v>
      </c>
      <c r="C102" s="1">
        <v>258659</v>
      </c>
      <c r="D102" s="1">
        <v>11446.9</v>
      </c>
      <c r="E102" s="1">
        <v>596.095</v>
      </c>
      <c r="F102" s="1">
        <v>57.8765</v>
      </c>
      <c r="G102" s="1">
        <v>1.80636</v>
      </c>
    </row>
    <row r="103" s="1" customFormat="1" spans="1:7">
      <c r="A103" s="3">
        <v>44731</v>
      </c>
      <c r="B103" s="1">
        <v>102</v>
      </c>
      <c r="C103" s="1">
        <v>249629</v>
      </c>
      <c r="D103" s="1">
        <v>9860.85</v>
      </c>
      <c r="E103" s="1">
        <v>503.39</v>
      </c>
      <c r="F103" s="1">
        <v>48.1306</v>
      </c>
      <c r="G103" s="1">
        <v>1.47069</v>
      </c>
    </row>
    <row r="104" s="1" customFormat="1" spans="1:7">
      <c r="A104" s="3">
        <v>44732</v>
      </c>
      <c r="B104" s="1">
        <v>103</v>
      </c>
      <c r="C104" s="1">
        <v>239020</v>
      </c>
      <c r="D104" s="1">
        <v>8496.69</v>
      </c>
      <c r="E104" s="1">
        <v>425.18</v>
      </c>
      <c r="F104" s="1">
        <v>40.0305</v>
      </c>
      <c r="G104" s="1">
        <v>1.19758</v>
      </c>
    </row>
    <row r="105" s="1" customFormat="1" spans="1:6">
      <c r="A105" s="3">
        <v>44733</v>
      </c>
      <c r="B105" s="1">
        <v>104</v>
      </c>
      <c r="C105" s="1">
        <v>227172</v>
      </c>
      <c r="D105" s="1">
        <v>7323.06</v>
      </c>
      <c r="E105" s="1">
        <v>359.179</v>
      </c>
      <c r="F105" s="1">
        <v>33.2972</v>
      </c>
    </row>
    <row r="106" s="1" customFormat="1" spans="1:6">
      <c r="A106" s="3">
        <v>44734</v>
      </c>
      <c r="B106" s="1">
        <v>105</v>
      </c>
      <c r="C106" s="1">
        <v>214426</v>
      </c>
      <c r="D106" s="1">
        <v>6313.08</v>
      </c>
      <c r="E106" s="1">
        <v>303.468</v>
      </c>
      <c r="F106" s="1">
        <v>27.699</v>
      </c>
    </row>
    <row r="107" s="1" customFormat="1" spans="1:6">
      <c r="A107" s="3">
        <v>44735</v>
      </c>
      <c r="B107" s="1">
        <v>106</v>
      </c>
      <c r="C107" s="1">
        <v>201105</v>
      </c>
      <c r="D107" s="1">
        <v>5443.66</v>
      </c>
      <c r="E107" s="1">
        <v>256.43</v>
      </c>
      <c r="F107" s="1">
        <v>23.0439</v>
      </c>
    </row>
    <row r="108" s="1" customFormat="1" spans="1:6">
      <c r="A108" s="3">
        <v>44736</v>
      </c>
      <c r="B108" s="1">
        <v>107</v>
      </c>
      <c r="C108" s="1">
        <v>187509</v>
      </c>
      <c r="D108" s="1">
        <v>4695.03</v>
      </c>
      <c r="E108" s="1">
        <v>216.708</v>
      </c>
      <c r="F108" s="1">
        <v>19.1726</v>
      </c>
    </row>
    <row r="109" s="1" customFormat="1" spans="1:6">
      <c r="A109" s="3">
        <v>44737</v>
      </c>
      <c r="B109" s="1">
        <v>108</v>
      </c>
      <c r="C109" s="1">
        <v>173899</v>
      </c>
      <c r="D109" s="1">
        <v>4050.2</v>
      </c>
      <c r="E109" s="1">
        <v>183.157</v>
      </c>
      <c r="F109" s="1">
        <v>15.9527</v>
      </c>
    </row>
    <row r="110" s="1" customFormat="1" spans="1:6">
      <c r="A110" s="3">
        <v>44738</v>
      </c>
      <c r="B110" s="1">
        <v>109</v>
      </c>
      <c r="C110" s="1">
        <v>160495</v>
      </c>
      <c r="D110" s="1">
        <v>3494.63</v>
      </c>
      <c r="E110" s="1">
        <v>154.815</v>
      </c>
      <c r="F110" s="1">
        <v>13.2743</v>
      </c>
    </row>
    <row r="111" s="1" customFormat="1" spans="1:6">
      <c r="A111" s="3">
        <v>44739</v>
      </c>
      <c r="B111" s="1">
        <v>110</v>
      </c>
      <c r="C111" s="1">
        <v>147477</v>
      </c>
      <c r="D111" s="1">
        <v>3015.81</v>
      </c>
      <c r="E111" s="1">
        <v>130.868</v>
      </c>
      <c r="F111" s="1">
        <v>11.0462</v>
      </c>
    </row>
    <row r="112" s="1" customFormat="1" spans="1:6">
      <c r="A112" s="3">
        <v>44740</v>
      </c>
      <c r="B112" s="1">
        <v>111</v>
      </c>
      <c r="C112" s="1">
        <v>134985</v>
      </c>
      <c r="D112" s="1">
        <v>2603.03</v>
      </c>
      <c r="E112" s="1">
        <v>110.633</v>
      </c>
      <c r="F112" s="1">
        <v>9.1925</v>
      </c>
    </row>
    <row r="113" s="1" customFormat="1" spans="1:6">
      <c r="A113" s="3">
        <v>44741</v>
      </c>
      <c r="B113" s="1">
        <v>112</v>
      </c>
      <c r="C113" s="1">
        <v>123119</v>
      </c>
      <c r="D113" s="1">
        <v>2247.1</v>
      </c>
      <c r="E113" s="1">
        <v>93.5319</v>
      </c>
      <c r="F113" s="1">
        <v>7.65017</v>
      </c>
    </row>
    <row r="114" s="1" customFormat="1" spans="1:6">
      <c r="A114" s="3">
        <v>44742</v>
      </c>
      <c r="B114" s="1">
        <v>113</v>
      </c>
      <c r="C114" s="1">
        <v>111947</v>
      </c>
      <c r="D114" s="1">
        <v>1940.11</v>
      </c>
      <c r="E114" s="1">
        <v>79.0785</v>
      </c>
      <c r="F114" s="1">
        <v>6.36683</v>
      </c>
    </row>
    <row r="115" s="1" customFormat="1" spans="1:6">
      <c r="A115" s="3">
        <v>44743</v>
      </c>
      <c r="B115" s="1">
        <v>114</v>
      </c>
      <c r="C115" s="1">
        <v>101510</v>
      </c>
      <c r="D115" s="1">
        <v>1675.27</v>
      </c>
      <c r="E115" s="1">
        <v>66.8617</v>
      </c>
      <c r="F115" s="1">
        <v>5.29895</v>
      </c>
    </row>
    <row r="116" s="1" customFormat="1" spans="1:9">
      <c r="A116" s="3">
        <v>44744</v>
      </c>
      <c r="B116" s="1">
        <v>115</v>
      </c>
      <c r="C116" s="1">
        <v>91824</v>
      </c>
      <c r="D116" s="1">
        <v>1446.75</v>
      </c>
      <c r="E116" s="1">
        <v>56.5345</v>
      </c>
      <c r="F116" s="1">
        <v>4.4103</v>
      </c>
      <c r="I116" s="4"/>
    </row>
    <row r="117" s="1" customFormat="1" spans="1:9">
      <c r="A117" s="3">
        <v>44745</v>
      </c>
      <c r="B117" s="1">
        <v>116</v>
      </c>
      <c r="C117" s="1">
        <v>82886.9</v>
      </c>
      <c r="D117" s="1">
        <v>1249.54</v>
      </c>
      <c r="E117" s="1">
        <v>47.804</v>
      </c>
      <c r="F117" s="1">
        <v>3.67076</v>
      </c>
      <c r="I117" s="4"/>
    </row>
    <row r="118" s="1" customFormat="1" spans="1:9">
      <c r="A118" s="3">
        <v>44746</v>
      </c>
      <c r="B118" s="1">
        <v>117</v>
      </c>
      <c r="C118" s="1">
        <v>74681.9</v>
      </c>
      <c r="D118" s="1">
        <v>1079.3</v>
      </c>
      <c r="E118" s="1">
        <v>40.423</v>
      </c>
      <c r="F118" s="1">
        <v>3.0553</v>
      </c>
      <c r="I118" s="4"/>
    </row>
    <row r="119" s="1" customFormat="1" spans="1:9">
      <c r="A119" s="3">
        <v>44747</v>
      </c>
      <c r="B119" s="1">
        <v>118</v>
      </c>
      <c r="C119" s="1">
        <v>67181.6</v>
      </c>
      <c r="D119" s="1">
        <v>932.337</v>
      </c>
      <c r="E119" s="1">
        <v>34.1825</v>
      </c>
      <c r="F119" s="1">
        <v>2.54308</v>
      </c>
      <c r="I119" s="4"/>
    </row>
    <row r="120" s="1" customFormat="1" spans="1:9">
      <c r="A120" s="3">
        <v>44748</v>
      </c>
      <c r="B120" s="1">
        <v>119</v>
      </c>
      <c r="C120" s="1">
        <v>60351.1</v>
      </c>
      <c r="D120" s="1">
        <v>805.443</v>
      </c>
      <c r="E120" s="1">
        <v>28.9061</v>
      </c>
      <c r="F120" s="1">
        <v>2.11677</v>
      </c>
      <c r="I120" s="4"/>
    </row>
    <row r="121" s="1" customFormat="1" spans="1:9">
      <c r="A121" s="3">
        <v>44749</v>
      </c>
      <c r="B121" s="1">
        <v>120</v>
      </c>
      <c r="C121" s="1">
        <v>54150.5</v>
      </c>
      <c r="D121" s="1">
        <v>695.866</v>
      </c>
      <c r="E121" s="1">
        <v>24.4447</v>
      </c>
      <c r="F121" s="1">
        <v>1.76195</v>
      </c>
      <c r="I121" s="4"/>
    </row>
    <row r="122" s="1" customFormat="1" spans="1:9">
      <c r="A122" s="3">
        <v>44750</v>
      </c>
      <c r="B122" s="1">
        <v>121</v>
      </c>
      <c r="C122" s="1">
        <v>48537.4</v>
      </c>
      <c r="D122" s="1">
        <v>601.231</v>
      </c>
      <c r="E122" s="1">
        <v>20.6722</v>
      </c>
      <c r="F122" s="1">
        <v>1.46662</v>
      </c>
      <c r="I122" s="4"/>
    </row>
    <row r="123" s="1" customFormat="1" spans="1:9">
      <c r="A123" s="3">
        <v>44751</v>
      </c>
      <c r="B123" s="1">
        <v>122</v>
      </c>
      <c r="C123" s="1">
        <v>43468.2</v>
      </c>
      <c r="D123" s="1">
        <v>519.494</v>
      </c>
      <c r="E123" s="1">
        <v>17.4822</v>
      </c>
      <c r="F123" s="1">
        <v>1.22081</v>
      </c>
      <c r="I123" s="4"/>
    </row>
    <row r="124" s="1" customFormat="1" spans="1:9">
      <c r="A124" s="3">
        <v>44752</v>
      </c>
      <c r="B124" s="1">
        <v>123</v>
      </c>
      <c r="C124" s="1">
        <v>38899.6</v>
      </c>
      <c r="D124" s="1">
        <v>448.889</v>
      </c>
      <c r="E124" s="1">
        <v>14.7846</v>
      </c>
      <c r="F124" s="1">
        <v>1.01621</v>
      </c>
      <c r="I124" s="4"/>
    </row>
    <row r="125" s="1" customFormat="1" spans="1:9">
      <c r="A125" s="3">
        <v>44753</v>
      </c>
      <c r="B125" s="1">
        <v>124</v>
      </c>
      <c r="C125" s="1">
        <v>34789.3</v>
      </c>
      <c r="D125" s="1">
        <v>387.895</v>
      </c>
      <c r="E125" s="1">
        <v>12.5034</v>
      </c>
      <c r="I125" s="4"/>
    </row>
    <row r="126" s="1" customFormat="1" spans="1:9">
      <c r="A126" s="3">
        <v>44754</v>
      </c>
      <c r="B126" s="1">
        <v>125</v>
      </c>
      <c r="C126" s="1">
        <v>31096.7</v>
      </c>
      <c r="D126" s="1">
        <v>335.201</v>
      </c>
      <c r="E126" s="1">
        <v>10.5743</v>
      </c>
      <c r="H126" s="4"/>
      <c r="I126" s="4"/>
    </row>
    <row r="127" s="1" customFormat="1" spans="1:9">
      <c r="A127" s="3">
        <v>44755</v>
      </c>
      <c r="B127" s="1">
        <v>126</v>
      </c>
      <c r="C127" s="1">
        <v>27783.6</v>
      </c>
      <c r="D127" s="1">
        <v>289.675</v>
      </c>
      <c r="E127" s="1">
        <v>8.9429</v>
      </c>
      <c r="H127" s="4"/>
      <c r="I127" s="4"/>
    </row>
    <row r="128" s="1" customFormat="1" spans="1:9">
      <c r="A128" s="3">
        <v>44756</v>
      </c>
      <c r="B128" s="1">
        <v>127</v>
      </c>
      <c r="C128" s="1">
        <v>24814.3</v>
      </c>
      <c r="D128" s="1">
        <v>250.338</v>
      </c>
      <c r="E128" s="1">
        <v>7.56325</v>
      </c>
      <c r="H128" s="4"/>
      <c r="I128" s="4"/>
    </row>
    <row r="129" s="1" customFormat="1" spans="1:9">
      <c r="A129" s="3">
        <v>44757</v>
      </c>
      <c r="B129" s="1">
        <v>128</v>
      </c>
      <c r="C129" s="1">
        <v>22155.3</v>
      </c>
      <c r="D129" s="1">
        <v>216.349</v>
      </c>
      <c r="E129" s="1">
        <v>6.39649</v>
      </c>
      <c r="H129" s="4"/>
      <c r="I129" s="4"/>
    </row>
    <row r="130" s="1" customFormat="1" spans="1:9">
      <c r="A130" s="3">
        <v>44758</v>
      </c>
      <c r="B130" s="1">
        <v>129</v>
      </c>
      <c r="C130" s="1">
        <v>19776.1</v>
      </c>
      <c r="D130" s="1">
        <v>186.978</v>
      </c>
      <c r="E130" s="1">
        <v>5.40975</v>
      </c>
      <c r="H130" s="4"/>
      <c r="I130" s="4"/>
    </row>
    <row r="131" s="1" customFormat="1" spans="1:9">
      <c r="A131" s="3">
        <v>44759</v>
      </c>
      <c r="B131" s="1">
        <v>130</v>
      </c>
      <c r="C131" s="1">
        <v>17648.6</v>
      </c>
      <c r="D131" s="1">
        <v>161.598</v>
      </c>
      <c r="E131" s="1">
        <v>4.57524</v>
      </c>
      <c r="H131" s="4"/>
      <c r="I131" s="4"/>
    </row>
    <row r="132" s="1" customFormat="1" spans="1:9">
      <c r="A132" s="3">
        <v>44760</v>
      </c>
      <c r="B132" s="1">
        <v>131</v>
      </c>
      <c r="C132" s="1">
        <v>15747.1</v>
      </c>
      <c r="D132" s="1">
        <v>139.664</v>
      </c>
      <c r="E132" s="1">
        <v>3.86949</v>
      </c>
      <c r="H132" s="4"/>
      <c r="I132" s="4"/>
    </row>
    <row r="133" s="1" customFormat="1" spans="1:9">
      <c r="A133" s="3">
        <v>44761</v>
      </c>
      <c r="B133" s="1">
        <v>132</v>
      </c>
      <c r="C133" s="1">
        <v>14048.5</v>
      </c>
      <c r="D133" s="1">
        <v>120.71</v>
      </c>
      <c r="E133" s="1">
        <v>3.27261</v>
      </c>
      <c r="H133" s="4"/>
      <c r="I133" s="4"/>
    </row>
    <row r="134" s="1" customFormat="1" spans="1:9">
      <c r="A134" s="3">
        <v>44762</v>
      </c>
      <c r="B134" s="1">
        <v>133</v>
      </c>
      <c r="C134" s="1">
        <v>12531.6</v>
      </c>
      <c r="D134" s="1">
        <v>104.329</v>
      </c>
      <c r="E134" s="1">
        <v>2.76781</v>
      </c>
      <c r="H134" s="4"/>
      <c r="I134" s="4"/>
    </row>
    <row r="135" s="1" customFormat="1" spans="1:9">
      <c r="A135" s="3">
        <v>44763</v>
      </c>
      <c r="B135" s="1">
        <v>134</v>
      </c>
      <c r="C135" s="1">
        <v>11177.4</v>
      </c>
      <c r="D135" s="1">
        <v>90.1724</v>
      </c>
      <c r="E135" s="1">
        <v>2.34088</v>
      </c>
      <c r="H135" s="4"/>
      <c r="I135" s="4"/>
    </row>
    <row r="136" s="1" customFormat="1" spans="1:9">
      <c r="A136" s="3">
        <v>44764</v>
      </c>
      <c r="B136" s="1">
        <v>135</v>
      </c>
      <c r="C136" s="1">
        <v>9968.71</v>
      </c>
      <c r="D136" s="1">
        <v>77.9372</v>
      </c>
      <c r="E136" s="1">
        <v>1.97981</v>
      </c>
      <c r="H136" s="4"/>
      <c r="I136" s="4"/>
    </row>
    <row r="137" s="1" customFormat="1" spans="1:9">
      <c r="A137" s="3">
        <v>44765</v>
      </c>
      <c r="B137" s="1">
        <v>136</v>
      </c>
      <c r="C137" s="1">
        <v>8890.18</v>
      </c>
      <c r="D137" s="1">
        <v>67.3628</v>
      </c>
      <c r="E137" s="1">
        <v>1.67443</v>
      </c>
      <c r="H137" s="4"/>
      <c r="I137" s="4"/>
    </row>
    <row r="138" s="1" customFormat="1" spans="1:9">
      <c r="A138" s="3">
        <v>44766</v>
      </c>
      <c r="B138" s="1">
        <v>137</v>
      </c>
      <c r="C138" s="1">
        <v>7927.92</v>
      </c>
      <c r="D138" s="1">
        <v>58.2235</v>
      </c>
      <c r="E138" s="1">
        <v>1.41616</v>
      </c>
      <c r="H138" s="4"/>
      <c r="I138" s="4"/>
    </row>
    <row r="139" s="1" customFormat="1" spans="1:9">
      <c r="A139" s="3">
        <v>44767</v>
      </c>
      <c r="B139" s="1">
        <v>138</v>
      </c>
      <c r="C139" s="1">
        <v>7069.52</v>
      </c>
      <c r="D139" s="1">
        <v>50.3244</v>
      </c>
      <c r="E139" s="1">
        <v>1.19773</v>
      </c>
      <c r="G139" s="4"/>
      <c r="H139" s="4"/>
      <c r="I139" s="4"/>
    </row>
    <row r="140" s="1" customFormat="1" spans="1:9">
      <c r="A140" s="3">
        <v>44768</v>
      </c>
      <c r="B140" s="1">
        <v>139</v>
      </c>
      <c r="C140" s="1">
        <v>6303.85</v>
      </c>
      <c r="D140" s="1">
        <v>43.4972</v>
      </c>
      <c r="E140" s="1">
        <v>1.01299</v>
      </c>
      <c r="G140" s="4"/>
      <c r="H140" s="4"/>
      <c r="I140" s="4"/>
    </row>
    <row r="141" s="1" customFormat="1" spans="1:9">
      <c r="A141" s="3">
        <v>44769</v>
      </c>
      <c r="B141" s="1">
        <v>140</v>
      </c>
      <c r="C141" s="1">
        <v>5620.97</v>
      </c>
      <c r="D141" s="1">
        <v>37.5964</v>
      </c>
      <c r="G141" s="4"/>
      <c r="H141" s="4"/>
      <c r="I141" s="4"/>
    </row>
    <row r="142" s="1" customFormat="1" spans="1:9">
      <c r="A142" s="3">
        <v>44770</v>
      </c>
      <c r="B142" s="1">
        <v>141</v>
      </c>
      <c r="C142" s="1">
        <v>5011.96</v>
      </c>
      <c r="D142" s="1">
        <v>32.4963</v>
      </c>
      <c r="G142" s="4"/>
      <c r="H142" s="4"/>
      <c r="I142" s="4"/>
    </row>
    <row r="143" s="1" customFormat="1" spans="1:9">
      <c r="A143" s="3">
        <v>44771</v>
      </c>
      <c r="B143" s="1">
        <v>142</v>
      </c>
      <c r="C143" s="1">
        <v>4468.86</v>
      </c>
      <c r="D143" s="1">
        <v>28.0881</v>
      </c>
      <c r="G143" s="4"/>
      <c r="H143" s="4"/>
      <c r="I143" s="4"/>
    </row>
    <row r="144" s="1" customFormat="1" spans="1:9">
      <c r="A144" s="3">
        <v>44772</v>
      </c>
      <c r="B144" s="1">
        <v>143</v>
      </c>
      <c r="C144" s="1">
        <v>3984.56</v>
      </c>
      <c r="D144" s="1">
        <v>24.2779</v>
      </c>
      <c r="G144" s="4"/>
      <c r="H144" s="4"/>
      <c r="I144" s="4"/>
    </row>
    <row r="145" s="1" customFormat="1" spans="1:9">
      <c r="A145" s="3">
        <v>44773</v>
      </c>
      <c r="B145" s="1">
        <v>144</v>
      </c>
      <c r="C145" s="1">
        <v>3552.71</v>
      </c>
      <c r="D145" s="1">
        <v>20.9847</v>
      </c>
      <c r="G145" s="4"/>
      <c r="H145" s="4"/>
      <c r="I145" s="4"/>
    </row>
    <row r="146" s="1" customFormat="1" spans="1:9">
      <c r="A146" s="3">
        <v>44774</v>
      </c>
      <c r="B146" s="1">
        <v>145</v>
      </c>
      <c r="C146" s="1">
        <v>3167.65</v>
      </c>
      <c r="D146" s="1">
        <v>18.1382</v>
      </c>
      <c r="G146" s="4"/>
      <c r="H146" s="4"/>
      <c r="I146" s="4"/>
    </row>
    <row r="147" s="1" customFormat="1" spans="1:9">
      <c r="A147" s="3">
        <v>44775</v>
      </c>
      <c r="B147" s="1">
        <v>146</v>
      </c>
      <c r="C147" s="1">
        <v>2824.3</v>
      </c>
      <c r="D147" s="1">
        <v>15.6778</v>
      </c>
      <c r="G147" s="4"/>
      <c r="H147" s="4"/>
      <c r="I147" s="4"/>
    </row>
    <row r="148" s="1" customFormat="1" spans="1:9">
      <c r="A148" s="3">
        <v>44776</v>
      </c>
      <c r="B148" s="1">
        <v>147</v>
      </c>
      <c r="C148" s="1">
        <v>2518.17</v>
      </c>
      <c r="D148" s="1">
        <v>13.5513</v>
      </c>
      <c r="G148" s="4"/>
      <c r="H148" s="4"/>
      <c r="I148" s="4"/>
    </row>
    <row r="149" s="1" customFormat="1" spans="1:9">
      <c r="A149" s="3">
        <v>44777</v>
      </c>
      <c r="B149" s="1">
        <v>148</v>
      </c>
      <c r="C149" s="1">
        <v>2245.21</v>
      </c>
      <c r="D149" s="1">
        <v>11.7132</v>
      </c>
      <c r="G149" s="4"/>
      <c r="H149" s="4"/>
      <c r="I149" s="4"/>
    </row>
    <row r="150" s="1" customFormat="1" spans="1:9">
      <c r="A150" s="3">
        <v>44778</v>
      </c>
      <c r="B150" s="1">
        <v>149</v>
      </c>
      <c r="C150" s="1">
        <v>2001.83</v>
      </c>
      <c r="D150" s="1">
        <v>10.1244</v>
      </c>
      <c r="G150" s="4"/>
      <c r="H150" s="4"/>
      <c r="I150" s="4"/>
    </row>
    <row r="151" s="1" customFormat="1" spans="1:9">
      <c r="A151" s="3">
        <v>44779</v>
      </c>
      <c r="B151" s="1">
        <v>150</v>
      </c>
      <c r="C151" s="1">
        <v>1784.83</v>
      </c>
      <c r="D151" s="1">
        <v>8.75111</v>
      </c>
      <c r="G151" s="4"/>
      <c r="H151" s="4"/>
      <c r="I151" s="4"/>
    </row>
    <row r="152" s="1" customFormat="1" spans="1:9">
      <c r="A152" s="3">
        <v>44780</v>
      </c>
      <c r="B152" s="1">
        <v>151</v>
      </c>
      <c r="C152" s="1">
        <v>1591.36</v>
      </c>
      <c r="D152" s="1">
        <v>7.56413</v>
      </c>
      <c r="G152" s="4"/>
      <c r="H152" s="4"/>
      <c r="I152" s="4"/>
    </row>
    <row r="153" s="1" customFormat="1" spans="1:9">
      <c r="A153" s="3">
        <v>44781</v>
      </c>
      <c r="B153" s="1">
        <v>152</v>
      </c>
      <c r="C153" s="1">
        <v>1418.86</v>
      </c>
      <c r="D153" s="1">
        <v>6.53814</v>
      </c>
      <c r="G153" s="4"/>
      <c r="H153" s="4"/>
      <c r="I153" s="4"/>
    </row>
    <row r="154" s="1" customFormat="1" spans="1:9">
      <c r="A154" s="3">
        <v>44782</v>
      </c>
      <c r="B154" s="1">
        <v>153</v>
      </c>
      <c r="C154" s="1">
        <v>1265.05</v>
      </c>
      <c r="D154" s="1">
        <v>5.65133</v>
      </c>
      <c r="G154" s="4"/>
      <c r="H154" s="4"/>
      <c r="I154" s="4"/>
    </row>
    <row r="155" s="1" customFormat="1" spans="1:9">
      <c r="A155" s="3">
        <v>44783</v>
      </c>
      <c r="B155" s="1">
        <v>154</v>
      </c>
      <c r="C155" s="1">
        <v>1127.92</v>
      </c>
      <c r="D155" s="1">
        <v>4.8848</v>
      </c>
      <c r="G155" s="4"/>
      <c r="H155" s="4"/>
      <c r="I155" s="4"/>
    </row>
    <row r="156" s="1" customFormat="1" spans="1:9">
      <c r="A156" s="3">
        <v>44784</v>
      </c>
      <c r="B156" s="1">
        <v>155</v>
      </c>
      <c r="C156" s="1">
        <v>1005.66</v>
      </c>
      <c r="D156" s="1">
        <v>4.22225</v>
      </c>
      <c r="G156" s="4"/>
      <c r="H156" s="4"/>
      <c r="I156" s="4"/>
    </row>
    <row r="157" s="1" customFormat="1" spans="1:9">
      <c r="A157" s="3">
        <v>44785</v>
      </c>
      <c r="B157" s="1">
        <v>156</v>
      </c>
      <c r="C157" s="1">
        <v>896.646</v>
      </c>
      <c r="D157" s="1">
        <v>3.64956</v>
      </c>
      <c r="G157" s="4"/>
      <c r="H157" s="4"/>
      <c r="I157" s="4"/>
    </row>
    <row r="158" s="1" customFormat="1" spans="1:9">
      <c r="A158" s="3">
        <v>44786</v>
      </c>
      <c r="B158" s="1">
        <v>157</v>
      </c>
      <c r="C158" s="1">
        <v>799.451</v>
      </c>
      <c r="D158" s="1">
        <v>3.15455</v>
      </c>
      <c r="G158" s="4"/>
      <c r="H158" s="4"/>
      <c r="I158" s="4"/>
    </row>
    <row r="159" s="1" customFormat="1" spans="1:9">
      <c r="A159" s="3">
        <v>44787</v>
      </c>
      <c r="B159" s="1">
        <v>158</v>
      </c>
      <c r="C159" s="1">
        <v>712.793</v>
      </c>
      <c r="D159" s="1">
        <v>2.72668</v>
      </c>
      <c r="G159" s="4"/>
      <c r="H159" s="4"/>
      <c r="I159" s="4"/>
    </row>
    <row r="160" s="1" customFormat="1" spans="1:9">
      <c r="A160" s="3">
        <v>44788</v>
      </c>
      <c r="B160" s="1">
        <v>159</v>
      </c>
      <c r="C160" s="1">
        <v>635.529</v>
      </c>
      <c r="D160" s="1">
        <v>2.35685</v>
      </c>
      <c r="G160" s="4"/>
      <c r="H160" s="4"/>
      <c r="I160" s="4"/>
    </row>
    <row r="161" s="1" customFormat="1" spans="1:9">
      <c r="A161" s="3">
        <v>44789</v>
      </c>
      <c r="B161" s="1">
        <v>160</v>
      </c>
      <c r="C161" s="1">
        <v>566.64</v>
      </c>
      <c r="D161" s="1">
        <v>2.03718</v>
      </c>
      <c r="G161" s="4"/>
      <c r="H161" s="4"/>
      <c r="I161" s="4"/>
    </row>
    <row r="162" s="1" customFormat="1" spans="1:9">
      <c r="A162" s="3">
        <v>44790</v>
      </c>
      <c r="B162" s="1">
        <v>161</v>
      </c>
      <c r="C162" s="1">
        <v>505.219</v>
      </c>
      <c r="D162" s="1">
        <v>1.76087</v>
      </c>
      <c r="F162" s="4"/>
      <c r="G162" s="4"/>
      <c r="H162" s="4"/>
      <c r="I162" s="4"/>
    </row>
    <row r="163" s="1" customFormat="1" spans="1:9">
      <c r="A163" s="3">
        <v>44791</v>
      </c>
      <c r="B163" s="1">
        <v>162</v>
      </c>
      <c r="C163" s="1">
        <v>450.456</v>
      </c>
      <c r="D163" s="1">
        <v>1.52203</v>
      </c>
      <c r="F163" s="4"/>
      <c r="G163" s="4"/>
      <c r="H163" s="4"/>
      <c r="I163" s="4"/>
    </row>
    <row r="164" s="1" customFormat="1" spans="1:9">
      <c r="A164" s="3">
        <v>44792</v>
      </c>
      <c r="B164" s="1">
        <v>163</v>
      </c>
      <c r="C164" s="1">
        <v>401.629</v>
      </c>
      <c r="D164" s="1">
        <v>1.31559</v>
      </c>
      <c r="F164" s="4"/>
      <c r="G164" s="4"/>
      <c r="H164" s="4"/>
      <c r="I164" s="4"/>
    </row>
    <row r="165" s="1" customFormat="1" spans="1:9">
      <c r="A165" s="3">
        <v>44793</v>
      </c>
      <c r="B165" s="1">
        <v>164</v>
      </c>
      <c r="C165" s="1">
        <v>358.095</v>
      </c>
      <c r="D165" s="1">
        <v>1.13715</v>
      </c>
      <c r="F165" s="4"/>
      <c r="G165" s="4"/>
      <c r="H165" s="4"/>
      <c r="I165" s="4"/>
    </row>
    <row r="166" s="1" customFormat="1" spans="1:9">
      <c r="A166" s="3">
        <v>44794</v>
      </c>
      <c r="B166" s="1">
        <v>165</v>
      </c>
      <c r="C166" s="1">
        <v>319.279</v>
      </c>
      <c r="F166" s="4"/>
      <c r="G166" s="4"/>
      <c r="H166" s="4"/>
      <c r="I166" s="4"/>
    </row>
    <row r="167" s="1" customFormat="1" spans="1:9">
      <c r="A167" s="3">
        <v>44795</v>
      </c>
      <c r="B167" s="1">
        <v>166</v>
      </c>
      <c r="C167" s="1">
        <v>284.672</v>
      </c>
      <c r="F167" s="4"/>
      <c r="G167" s="4"/>
      <c r="H167" s="4"/>
      <c r="I167" s="4"/>
    </row>
    <row r="168" s="1" customFormat="1" spans="1:9">
      <c r="A168" s="3">
        <v>44796</v>
      </c>
      <c r="B168" s="1">
        <v>167</v>
      </c>
      <c r="C168" s="1">
        <v>253.815</v>
      </c>
      <c r="F168" s="4"/>
      <c r="G168" s="4"/>
      <c r="H168" s="4"/>
      <c r="I168" s="4"/>
    </row>
    <row r="169" s="1" customFormat="1" spans="1:9">
      <c r="A169" s="3">
        <v>44797</v>
      </c>
      <c r="B169" s="1">
        <v>168</v>
      </c>
      <c r="C169" s="1">
        <v>226.304</v>
      </c>
      <c r="F169" s="4"/>
      <c r="G169" s="4"/>
      <c r="H169" s="4"/>
      <c r="I169" s="4"/>
    </row>
    <row r="170" s="1" customFormat="1" spans="1:9">
      <c r="A170" s="3">
        <v>44798</v>
      </c>
      <c r="B170" s="1">
        <v>169</v>
      </c>
      <c r="C170" s="1">
        <v>201.774</v>
      </c>
      <c r="F170" s="4"/>
      <c r="G170" s="4"/>
      <c r="H170" s="4"/>
      <c r="I170" s="4"/>
    </row>
    <row r="171" s="1" customFormat="1" spans="1:9">
      <c r="A171" s="3">
        <v>44799</v>
      </c>
      <c r="B171" s="1">
        <v>170</v>
      </c>
      <c r="C171" s="1">
        <v>179.903</v>
      </c>
      <c r="F171" s="4"/>
      <c r="G171" s="4"/>
      <c r="H171" s="4"/>
      <c r="I171" s="4"/>
    </row>
    <row r="172" s="1" customFormat="1" spans="1:9">
      <c r="A172" s="3">
        <v>44800</v>
      </c>
      <c r="B172" s="1">
        <v>171</v>
      </c>
      <c r="C172" s="1">
        <v>160.403</v>
      </c>
      <c r="F172" s="4"/>
      <c r="G172" s="4"/>
      <c r="H172" s="4"/>
      <c r="I172" s="4"/>
    </row>
    <row r="173" s="1" customFormat="1" spans="1:9">
      <c r="A173" s="3">
        <v>44801</v>
      </c>
      <c r="B173" s="1">
        <v>172</v>
      </c>
      <c r="C173" s="1">
        <v>143.017</v>
      </c>
      <c r="F173" s="4"/>
      <c r="G173" s="4"/>
      <c r="H173" s="4"/>
      <c r="I173" s="4"/>
    </row>
    <row r="174" s="1" customFormat="1" spans="1:9">
      <c r="A174" s="3">
        <v>44802</v>
      </c>
      <c r="B174" s="1">
        <v>173</v>
      </c>
      <c r="C174" s="1">
        <v>127.515</v>
      </c>
      <c r="F174" s="4"/>
      <c r="G174" s="4"/>
      <c r="H174" s="4"/>
      <c r="I174" s="4"/>
    </row>
    <row r="175" s="1" customFormat="1" spans="1:9">
      <c r="A175" s="3">
        <v>44803</v>
      </c>
      <c r="B175" s="1">
        <v>174</v>
      </c>
      <c r="C175" s="1">
        <v>113.694</v>
      </c>
      <c r="F175" s="4"/>
      <c r="G175" s="4"/>
      <c r="H175" s="4"/>
      <c r="I175" s="4"/>
    </row>
    <row r="176" s="1" customFormat="1" spans="1:9">
      <c r="A176" s="3">
        <v>44804</v>
      </c>
      <c r="B176" s="1">
        <v>175</v>
      </c>
      <c r="C176" s="1">
        <v>101.37</v>
      </c>
      <c r="F176" s="4"/>
      <c r="G176" s="4"/>
      <c r="H176" s="4"/>
      <c r="I176" s="4"/>
    </row>
    <row r="177" s="1" customFormat="1" spans="1:9">
      <c r="A177" s="3">
        <v>44805</v>
      </c>
      <c r="B177" s="1">
        <v>176</v>
      </c>
      <c r="C177" s="1">
        <v>90.3826</v>
      </c>
      <c r="F177" s="4"/>
      <c r="G177" s="4"/>
      <c r="H177" s="4"/>
      <c r="I177" s="4"/>
    </row>
    <row r="178" s="1" customFormat="1" spans="1:9">
      <c r="A178" s="3">
        <v>44806</v>
      </c>
      <c r="B178" s="1">
        <v>177</v>
      </c>
      <c r="C178" s="1">
        <v>80.586</v>
      </c>
      <c r="F178" s="4"/>
      <c r="G178" s="4"/>
      <c r="H178" s="4"/>
      <c r="I178" s="4"/>
    </row>
    <row r="179" s="1" customFormat="1" spans="1:9">
      <c r="A179" s="3">
        <v>44807</v>
      </c>
      <c r="B179" s="1">
        <v>178</v>
      </c>
      <c r="C179" s="1">
        <v>71.8512</v>
      </c>
      <c r="F179" s="4"/>
      <c r="G179" s="4"/>
      <c r="H179" s="4"/>
      <c r="I179" s="4"/>
    </row>
    <row r="180" s="1" customFormat="1" spans="1:9">
      <c r="A180" s="3">
        <v>44808</v>
      </c>
      <c r="B180" s="1">
        <v>179</v>
      </c>
      <c r="C180" s="1">
        <v>64.0632</v>
      </c>
      <c r="F180" s="4"/>
      <c r="G180" s="4"/>
      <c r="H180" s="4"/>
      <c r="I180" s="4"/>
    </row>
    <row r="181" s="1" customFormat="1" spans="1:9">
      <c r="A181" s="3">
        <v>44809</v>
      </c>
      <c r="B181" s="1">
        <v>180</v>
      </c>
      <c r="C181" s="1">
        <v>57.1194</v>
      </c>
      <c r="F181" s="4"/>
      <c r="G181" s="4"/>
      <c r="H181" s="4"/>
      <c r="I181" s="4"/>
    </row>
    <row r="182" s="1" customFormat="1" spans="1:9">
      <c r="A182" s="3">
        <v>44810</v>
      </c>
      <c r="B182" s="1">
        <v>181</v>
      </c>
      <c r="C182" s="1">
        <v>50.9282</v>
      </c>
      <c r="E182" s="4"/>
      <c r="F182" s="4"/>
      <c r="G182" s="4"/>
      <c r="H182" s="4"/>
      <c r="I182" s="4"/>
    </row>
    <row r="183" s="1" customFormat="1" spans="1:9">
      <c r="A183" s="3">
        <v>44811</v>
      </c>
      <c r="B183" s="1">
        <v>182</v>
      </c>
      <c r="C183" s="1">
        <v>45.4081</v>
      </c>
      <c r="E183" s="4"/>
      <c r="F183" s="4"/>
      <c r="G183" s="4"/>
      <c r="H183" s="4"/>
      <c r="I183" s="4"/>
    </row>
    <row r="184" s="1" customFormat="1" spans="1:9">
      <c r="A184" s="3">
        <v>44812</v>
      </c>
      <c r="B184" s="1">
        <v>183</v>
      </c>
      <c r="C184" s="1">
        <v>40.4863</v>
      </c>
      <c r="E184" s="4"/>
      <c r="F184" s="4"/>
      <c r="G184" s="4"/>
      <c r="H184" s="4"/>
      <c r="I184" s="4"/>
    </row>
    <row r="185" s="1" customFormat="1" spans="1:9">
      <c r="A185" s="3">
        <v>44813</v>
      </c>
      <c r="B185" s="1">
        <v>184</v>
      </c>
      <c r="C185" s="1">
        <v>36.098</v>
      </c>
      <c r="E185" s="4"/>
      <c r="F185" s="4"/>
      <c r="G185" s="4"/>
      <c r="H185" s="4"/>
      <c r="I185" s="4"/>
    </row>
    <row r="186" s="1" customFormat="1" spans="1:9">
      <c r="A186" s="3">
        <v>44814</v>
      </c>
      <c r="B186" s="1">
        <v>185</v>
      </c>
      <c r="C186" s="1">
        <v>32.1853</v>
      </c>
      <c r="E186" s="4"/>
      <c r="F186" s="4"/>
      <c r="G186" s="4"/>
      <c r="H186" s="4"/>
      <c r="I186" s="4"/>
    </row>
    <row r="187" s="1" customFormat="1" spans="1:9">
      <c r="A187" s="3">
        <v>44815</v>
      </c>
      <c r="B187" s="1">
        <v>186</v>
      </c>
      <c r="C187" s="1">
        <v>28.6967</v>
      </c>
      <c r="E187" s="4"/>
      <c r="F187" s="4"/>
      <c r="G187" s="4"/>
      <c r="H187" s="4"/>
      <c r="I187" s="4"/>
    </row>
    <row r="188" s="1" customFormat="1" spans="1:9">
      <c r="A188" s="3">
        <v>44816</v>
      </c>
      <c r="B188" s="1">
        <v>187</v>
      </c>
      <c r="C188" s="1">
        <v>25.5863</v>
      </c>
      <c r="E188" s="4"/>
      <c r="F188" s="4"/>
      <c r="G188" s="4"/>
      <c r="H188" s="4"/>
      <c r="I188" s="4"/>
    </row>
    <row r="189" s="1" customFormat="1" spans="1:9">
      <c r="A189" s="3">
        <v>44817</v>
      </c>
      <c r="B189" s="1">
        <v>188</v>
      </c>
      <c r="C189" s="1">
        <v>22.813</v>
      </c>
      <c r="E189" s="4"/>
      <c r="F189" s="4"/>
      <c r="G189" s="4"/>
      <c r="H189" s="4"/>
      <c r="I189" s="4"/>
    </row>
    <row r="190" s="1" customFormat="1" spans="1:9">
      <c r="A190" s="3">
        <v>44818</v>
      </c>
      <c r="B190" s="1">
        <v>189</v>
      </c>
      <c r="C190" s="1">
        <v>20.3403</v>
      </c>
      <c r="E190" s="4"/>
      <c r="F190" s="4"/>
      <c r="G190" s="4"/>
      <c r="H190" s="4"/>
      <c r="I190" s="4"/>
    </row>
    <row r="191" s="1" customFormat="1" spans="1:9">
      <c r="A191" s="3">
        <v>44819</v>
      </c>
      <c r="B191" s="1">
        <v>190</v>
      </c>
      <c r="C191" s="1">
        <v>18.1356</v>
      </c>
      <c r="E191" s="4"/>
      <c r="F191" s="4"/>
      <c r="G191" s="4"/>
      <c r="H191" s="4"/>
      <c r="I191" s="4"/>
    </row>
    <row r="192" s="1" customFormat="1" spans="1:9">
      <c r="A192" s="3">
        <v>44820</v>
      </c>
      <c r="B192" s="1">
        <v>191</v>
      </c>
      <c r="C192" s="1">
        <v>16.1699</v>
      </c>
      <c r="E192" s="4"/>
      <c r="F192" s="4"/>
      <c r="G192" s="4"/>
      <c r="H192" s="4"/>
      <c r="I192" s="4"/>
    </row>
    <row r="193" s="1" customFormat="1" spans="1:9">
      <c r="A193" s="3">
        <v>44821</v>
      </c>
      <c r="B193" s="1">
        <v>192</v>
      </c>
      <c r="C193" s="1">
        <v>14.4172</v>
      </c>
      <c r="E193" s="4"/>
      <c r="F193" s="4"/>
      <c r="G193" s="4"/>
      <c r="H193" s="4"/>
      <c r="I193" s="4"/>
    </row>
    <row r="194" s="1" customFormat="1" spans="1:9">
      <c r="A194" s="3">
        <v>44822</v>
      </c>
      <c r="B194" s="1">
        <v>193</v>
      </c>
      <c r="C194" s="1">
        <v>12.8546</v>
      </c>
      <c r="E194" s="4"/>
      <c r="F194" s="4"/>
      <c r="G194" s="4"/>
      <c r="H194" s="4"/>
      <c r="I194" s="4"/>
    </row>
    <row r="195" s="1" customFormat="1" spans="1:9">
      <c r="A195" s="3">
        <v>44823</v>
      </c>
      <c r="B195" s="1">
        <v>194</v>
      </c>
      <c r="C195" s="1">
        <v>11.4613</v>
      </c>
      <c r="E195" s="4"/>
      <c r="F195" s="4"/>
      <c r="G195" s="4"/>
      <c r="H195" s="4"/>
      <c r="I195" s="4"/>
    </row>
    <row r="196" s="1" customFormat="1" spans="1:9">
      <c r="A196" s="3">
        <v>44824</v>
      </c>
      <c r="B196" s="1">
        <v>195</v>
      </c>
      <c r="C196" s="1">
        <v>10.219</v>
      </c>
      <c r="E196" s="4"/>
      <c r="F196" s="4"/>
      <c r="G196" s="4"/>
      <c r="H196" s="4"/>
      <c r="I196" s="4"/>
    </row>
    <row r="197" s="1" customFormat="1" spans="1:9">
      <c r="A197" s="3">
        <v>44825</v>
      </c>
      <c r="B197" s="1">
        <v>196</v>
      </c>
      <c r="C197" s="1">
        <v>9.11134</v>
      </c>
      <c r="E197" s="4"/>
      <c r="F197" s="4"/>
      <c r="G197" s="4"/>
      <c r="H197" s="4"/>
      <c r="I197" s="4"/>
    </row>
    <row r="198" s="1" customFormat="1" spans="1:9">
      <c r="A198" s="3">
        <v>44826</v>
      </c>
      <c r="B198" s="1">
        <v>197</v>
      </c>
      <c r="C198" s="1">
        <v>8.12377</v>
      </c>
      <c r="E198" s="4"/>
      <c r="F198" s="4"/>
      <c r="G198" s="4"/>
      <c r="H198" s="4"/>
      <c r="I198" s="4"/>
    </row>
    <row r="199" s="1" customFormat="1" spans="1:9">
      <c r="A199" s="3">
        <v>44827</v>
      </c>
      <c r="B199" s="1">
        <v>198</v>
      </c>
      <c r="C199" s="1">
        <v>7.24323</v>
      </c>
      <c r="E199" s="4"/>
      <c r="F199" s="4"/>
      <c r="G199" s="4"/>
      <c r="H199" s="4"/>
      <c r="I199" s="4"/>
    </row>
    <row r="200" s="1" customFormat="1" spans="1:9">
      <c r="A200" s="3">
        <v>44828</v>
      </c>
      <c r="B200" s="1">
        <v>199</v>
      </c>
      <c r="C200" s="1">
        <v>6.45814</v>
      </c>
      <c r="E200" s="4"/>
      <c r="F200" s="4"/>
      <c r="G200" s="4"/>
      <c r="H200" s="4"/>
      <c r="I200" s="4"/>
    </row>
    <row r="201" s="1" customFormat="1" spans="1:9">
      <c r="A201" s="3">
        <v>44829</v>
      </c>
      <c r="B201" s="1">
        <v>200</v>
      </c>
      <c r="C201" s="1">
        <v>5.75815</v>
      </c>
      <c r="E201" s="4"/>
      <c r="F201" s="4"/>
      <c r="G201" s="4"/>
      <c r="H201" s="4"/>
      <c r="I201" s="4"/>
    </row>
    <row r="202" s="1" customFormat="1" spans="1:9">
      <c r="A202" s="3">
        <v>44830</v>
      </c>
      <c r="B202" s="1">
        <v>201</v>
      </c>
      <c r="C202" s="1">
        <v>5.13402</v>
      </c>
      <c r="E202" s="4"/>
      <c r="F202" s="4"/>
      <c r="G202" s="4"/>
      <c r="H202" s="4"/>
      <c r="I202" s="4"/>
    </row>
    <row r="203" s="1" customFormat="1" spans="1:9">
      <c r="A203" s="3">
        <v>44831</v>
      </c>
      <c r="B203" s="1">
        <v>202</v>
      </c>
      <c r="C203" s="1">
        <v>4.57755</v>
      </c>
      <c r="E203" s="4"/>
      <c r="F203" s="4"/>
      <c r="G203" s="4"/>
      <c r="H203" s="4"/>
      <c r="I203" s="4"/>
    </row>
    <row r="204" s="1" customFormat="1" spans="1:9">
      <c r="A204" s="3">
        <v>44832</v>
      </c>
      <c r="B204" s="1">
        <v>203</v>
      </c>
      <c r="C204" s="1">
        <v>4.08139</v>
      </c>
      <c r="E204" s="4"/>
      <c r="F204" s="4"/>
      <c r="G204" s="4"/>
      <c r="H204" s="4"/>
      <c r="I204" s="4"/>
    </row>
    <row r="205" s="1" customFormat="1" spans="1:9">
      <c r="A205" s="3">
        <v>44833</v>
      </c>
      <c r="B205" s="1">
        <v>204</v>
      </c>
      <c r="C205" s="1">
        <v>3.63901</v>
      </c>
      <c r="E205" s="4"/>
      <c r="F205" s="4"/>
      <c r="G205" s="4"/>
      <c r="H205" s="4"/>
      <c r="I205" s="4"/>
    </row>
    <row r="206" s="1" customFormat="1" spans="1:9">
      <c r="A206" s="3">
        <v>44834</v>
      </c>
      <c r="B206" s="1">
        <v>205</v>
      </c>
      <c r="C206" s="1">
        <v>3.24458</v>
      </c>
      <c r="E206" s="4"/>
      <c r="F206" s="4"/>
      <c r="G206" s="4"/>
      <c r="H206" s="4"/>
      <c r="I206" s="4"/>
    </row>
    <row r="207" s="1" customFormat="1" spans="1:9">
      <c r="A207" s="3">
        <v>44835</v>
      </c>
      <c r="B207" s="1">
        <v>206</v>
      </c>
      <c r="C207" s="1">
        <v>2.8929</v>
      </c>
      <c r="E207" s="4"/>
      <c r="F207" s="4"/>
      <c r="G207" s="4"/>
      <c r="H207" s="4"/>
      <c r="I207" s="4"/>
    </row>
    <row r="208" s="1" customFormat="1" spans="1:9">
      <c r="A208" s="3">
        <v>44836</v>
      </c>
      <c r="B208" s="1">
        <v>207</v>
      </c>
      <c r="C208" s="1">
        <v>2.57934</v>
      </c>
      <c r="E208" s="4"/>
      <c r="F208" s="4"/>
      <c r="G208" s="4"/>
      <c r="H208" s="4"/>
      <c r="I208" s="4"/>
    </row>
    <row r="209" s="1" customFormat="1" spans="1:9">
      <c r="A209" s="3">
        <v>44837</v>
      </c>
      <c r="B209" s="1">
        <v>208</v>
      </c>
      <c r="C209" s="1">
        <v>2.29976</v>
      </c>
      <c r="E209" s="4"/>
      <c r="F209" s="4"/>
      <c r="G209" s="4"/>
      <c r="H209" s="4"/>
      <c r="I209" s="4"/>
    </row>
    <row r="210" s="1" customFormat="1" spans="1:9">
      <c r="A210" s="3">
        <v>44838</v>
      </c>
      <c r="B210" s="1">
        <v>209</v>
      </c>
      <c r="C210" s="1">
        <v>2.05049</v>
      </c>
      <c r="E210" s="4"/>
      <c r="F210" s="4"/>
      <c r="G210" s="4"/>
      <c r="H210" s="4"/>
      <c r="I210" s="4"/>
    </row>
    <row r="211" s="1" customFormat="1" spans="1:9">
      <c r="A211" s="3">
        <v>44839</v>
      </c>
      <c r="B211" s="1">
        <v>210</v>
      </c>
      <c r="C211" s="1">
        <v>1.82824</v>
      </c>
      <c r="E211" s="4"/>
      <c r="F211" s="4"/>
      <c r="G211" s="4"/>
      <c r="H211" s="4"/>
      <c r="I211" s="4"/>
    </row>
    <row r="212" s="1" customFormat="1" spans="1:9">
      <c r="A212" s="3">
        <v>44840</v>
      </c>
      <c r="B212" s="1">
        <v>211</v>
      </c>
      <c r="C212" s="1">
        <v>1.63008</v>
      </c>
      <c r="E212" s="4"/>
      <c r="F212" s="4"/>
      <c r="G212" s="4"/>
      <c r="H212" s="4"/>
      <c r="I212" s="4"/>
    </row>
    <row r="213" s="1" customFormat="1" spans="1:9">
      <c r="A213" s="3">
        <v>44841</v>
      </c>
      <c r="B213" s="1">
        <v>212</v>
      </c>
      <c r="C213" s="1">
        <v>1.45339</v>
      </c>
      <c r="E213" s="4"/>
      <c r="F213" s="4"/>
      <c r="G213" s="4"/>
      <c r="H213" s="4"/>
      <c r="I213" s="4"/>
    </row>
    <row r="214" s="1" customFormat="1" spans="1:9">
      <c r="A214" s="3">
        <v>44842</v>
      </c>
      <c r="B214" s="1">
        <v>213</v>
      </c>
      <c r="C214" s="1">
        <v>1.29586</v>
      </c>
      <c r="D214" s="4"/>
      <c r="E214" s="4"/>
      <c r="F214" s="4"/>
      <c r="G214" s="4"/>
      <c r="H214" s="4"/>
      <c r="I214" s="4"/>
    </row>
    <row r="215" s="1" customFormat="1" spans="1:9">
      <c r="A215" s="3">
        <v>44843</v>
      </c>
      <c r="B215" s="1">
        <v>214</v>
      </c>
      <c r="C215" s="1">
        <v>1.1554</v>
      </c>
      <c r="D215" s="4"/>
      <c r="E215" s="4"/>
      <c r="F215" s="4"/>
      <c r="G215" s="4"/>
      <c r="H215" s="4"/>
      <c r="I215" s="4"/>
    </row>
    <row r="216" s="1" customFormat="1" spans="1:9">
      <c r="A216" s="3">
        <v>44844</v>
      </c>
      <c r="B216" s="1">
        <v>215</v>
      </c>
      <c r="C216" s="1">
        <v>1.03017</v>
      </c>
      <c r="D216" s="4"/>
      <c r="E216" s="4"/>
      <c r="F216" s="4"/>
      <c r="G216" s="4"/>
      <c r="H216" s="4"/>
      <c r="I216" s="4"/>
    </row>
    <row r="217" s="1" customFormat="1" spans="1:9">
      <c r="A217" s="3">
        <v>44845</v>
      </c>
      <c r="B217" s="1">
        <v>216</v>
      </c>
      <c r="D217" s="4"/>
      <c r="E217" s="4"/>
      <c r="F217" s="4"/>
      <c r="G217" s="4"/>
      <c r="H217" s="4"/>
      <c r="I217" s="4"/>
    </row>
    <row r="218" s="1" customFormat="1" spans="1:9">
      <c r="A218" s="3">
        <v>44846</v>
      </c>
      <c r="B218" s="1">
        <v>217</v>
      </c>
      <c r="D218" s="4"/>
      <c r="E218" s="4"/>
      <c r="F218" s="4"/>
      <c r="G218" s="4"/>
      <c r="H218" s="4"/>
      <c r="I218" s="4"/>
    </row>
    <row r="219" s="1" customFormat="1" spans="1:9">
      <c r="A219" s="3">
        <v>44847</v>
      </c>
      <c r="B219" s="1">
        <v>218</v>
      </c>
      <c r="D219" s="4"/>
      <c r="E219" s="4"/>
      <c r="F219" s="4"/>
      <c r="G219" s="4"/>
      <c r="H219" s="4"/>
      <c r="I219" s="4"/>
    </row>
    <row r="220" s="1" customFormat="1" spans="1:9">
      <c r="A220" s="3">
        <v>44848</v>
      </c>
      <c r="B220" s="1">
        <v>219</v>
      </c>
      <c r="D220" s="4"/>
      <c r="E220" s="4"/>
      <c r="F220" s="4"/>
      <c r="G220" s="4"/>
      <c r="H220" s="4"/>
      <c r="I220" s="4"/>
    </row>
    <row r="221" s="1" customFormat="1" spans="1:9">
      <c r="A221" s="3">
        <v>44849</v>
      </c>
      <c r="B221" s="1">
        <v>220</v>
      </c>
      <c r="D221" s="4"/>
      <c r="E221" s="4"/>
      <c r="F221" s="4"/>
      <c r="G221" s="4"/>
      <c r="H221" s="4"/>
      <c r="I221" s="4"/>
    </row>
    <row r="222" s="1" customFormat="1" spans="1:9">
      <c r="A222" s="3">
        <v>44850</v>
      </c>
      <c r="B222" s="1">
        <v>221</v>
      </c>
      <c r="D222" s="4"/>
      <c r="E222" s="4"/>
      <c r="F222" s="4"/>
      <c r="G222" s="4"/>
      <c r="H222" s="4"/>
      <c r="I222" s="4"/>
    </row>
    <row r="223" s="1" customFormat="1" spans="1:9">
      <c r="A223" s="3">
        <v>44851</v>
      </c>
      <c r="B223" s="1">
        <v>222</v>
      </c>
      <c r="D223" s="4"/>
      <c r="E223" s="4"/>
      <c r="F223" s="4"/>
      <c r="G223" s="4"/>
      <c r="H223" s="4"/>
      <c r="I223" s="4"/>
    </row>
    <row r="224" s="1" customFormat="1" spans="1:9">
      <c r="A224" s="3">
        <v>44852</v>
      </c>
      <c r="B224" s="1">
        <v>223</v>
      </c>
      <c r="D224" s="4"/>
      <c r="E224" s="4"/>
      <c r="F224" s="4"/>
      <c r="G224" s="4"/>
      <c r="H224" s="4"/>
      <c r="I224" s="4"/>
    </row>
    <row r="225" s="1" customFormat="1" spans="1:9">
      <c r="A225" s="3">
        <v>44853</v>
      </c>
      <c r="B225" s="1">
        <v>224</v>
      </c>
      <c r="D225" s="4"/>
      <c r="E225" s="4"/>
      <c r="F225" s="4"/>
      <c r="G225" s="4"/>
      <c r="H225" s="4"/>
      <c r="I225" s="4"/>
    </row>
    <row r="226" s="1" customFormat="1" spans="1:9">
      <c r="A226" s="3">
        <v>44854</v>
      </c>
      <c r="B226" s="1">
        <v>225</v>
      </c>
      <c r="D226" s="4"/>
      <c r="E226" s="4"/>
      <c r="F226" s="4"/>
      <c r="G226" s="4"/>
      <c r="H226" s="4"/>
      <c r="I226" s="4"/>
    </row>
    <row r="227" s="1" customFormat="1" spans="1:9">
      <c r="A227" s="3">
        <v>44855</v>
      </c>
      <c r="B227" s="1">
        <v>226</v>
      </c>
      <c r="D227" s="4"/>
      <c r="E227" s="4"/>
      <c r="F227" s="4"/>
      <c r="G227" s="4"/>
      <c r="H227" s="4"/>
      <c r="I227" s="4"/>
    </row>
    <row r="228" s="1" customFormat="1" spans="1:9">
      <c r="A228" s="3">
        <v>44856</v>
      </c>
      <c r="B228" s="1">
        <v>227</v>
      </c>
      <c r="D228" s="4"/>
      <c r="E228" s="4"/>
      <c r="F228" s="4"/>
      <c r="G228" s="4"/>
      <c r="H228" s="4"/>
      <c r="I228" s="4"/>
    </row>
    <row r="229" s="1" customFormat="1" spans="1:9">
      <c r="A229" s="3">
        <v>44857</v>
      </c>
      <c r="B229" s="1">
        <v>228</v>
      </c>
      <c r="D229" s="4"/>
      <c r="E229" s="4"/>
      <c r="F229" s="4"/>
      <c r="G229" s="4"/>
      <c r="H229" s="4"/>
      <c r="I229" s="4"/>
    </row>
    <row r="230" s="1" customFormat="1" spans="1:9">
      <c r="A230" s="3">
        <v>44858</v>
      </c>
      <c r="B230" s="1">
        <v>229</v>
      </c>
      <c r="D230" s="4"/>
      <c r="E230" s="4"/>
      <c r="F230" s="4"/>
      <c r="G230" s="4"/>
      <c r="H230" s="4"/>
      <c r="I230" s="4"/>
    </row>
    <row r="231" s="1" customFormat="1" spans="1:9">
      <c r="A231" s="3">
        <v>44859</v>
      </c>
      <c r="B231" s="1">
        <v>230</v>
      </c>
      <c r="D231" s="4"/>
      <c r="E231" s="4"/>
      <c r="F231" s="4"/>
      <c r="G231" s="4"/>
      <c r="H231" s="4"/>
      <c r="I231" s="4"/>
    </row>
    <row r="232" s="1" customFormat="1" spans="1:9">
      <c r="A232" s="3">
        <v>44860</v>
      </c>
      <c r="B232" s="1">
        <v>231</v>
      </c>
      <c r="D232" s="4"/>
      <c r="E232" s="4"/>
      <c r="F232" s="4"/>
      <c r="G232" s="4"/>
      <c r="H232" s="4"/>
      <c r="I232" s="4"/>
    </row>
    <row r="233" s="1" customFormat="1" spans="1:9">
      <c r="A233" s="3">
        <v>44861</v>
      </c>
      <c r="B233" s="1">
        <v>232</v>
      </c>
      <c r="D233" s="4"/>
      <c r="E233" s="4"/>
      <c r="F233" s="4"/>
      <c r="G233" s="4"/>
      <c r="H233" s="4"/>
      <c r="I233" s="4"/>
    </row>
    <row r="234" s="1" customFormat="1" spans="1:9">
      <c r="A234" s="3">
        <v>44862</v>
      </c>
      <c r="B234" s="1">
        <v>233</v>
      </c>
      <c r="D234" s="4"/>
      <c r="E234" s="4"/>
      <c r="F234" s="4"/>
      <c r="G234" s="4"/>
      <c r="H234" s="4"/>
      <c r="I234" s="4"/>
    </row>
    <row r="235" s="1" customFormat="1" spans="1:9">
      <c r="A235" s="3">
        <v>44863</v>
      </c>
      <c r="B235" s="1">
        <v>234</v>
      </c>
      <c r="D235" s="4"/>
      <c r="E235" s="4"/>
      <c r="F235" s="4"/>
      <c r="G235" s="4"/>
      <c r="H235" s="4"/>
      <c r="I235" s="4"/>
    </row>
    <row r="236" s="1" customFormat="1" spans="1:9">
      <c r="A236" s="3">
        <v>44864</v>
      </c>
      <c r="B236" s="1">
        <v>235</v>
      </c>
      <c r="D236" s="4"/>
      <c r="E236" s="4"/>
      <c r="F236" s="4"/>
      <c r="G236" s="4"/>
      <c r="H236" s="4"/>
      <c r="I236" s="4"/>
    </row>
    <row r="237" s="1" customFormat="1" spans="1:9">
      <c r="A237" s="3">
        <v>44865</v>
      </c>
      <c r="B237" s="1">
        <v>236</v>
      </c>
      <c r="D237" s="4"/>
      <c r="E237" s="4"/>
      <c r="F237" s="4"/>
      <c r="G237" s="4"/>
      <c r="H237" s="4"/>
      <c r="I237" s="4"/>
    </row>
    <row r="238" s="1" customFormat="1" spans="1:9">
      <c r="A238" s="3">
        <v>44866</v>
      </c>
      <c r="B238" s="1">
        <v>237</v>
      </c>
      <c r="D238" s="4"/>
      <c r="E238" s="4"/>
      <c r="F238" s="4"/>
      <c r="G238" s="4"/>
      <c r="H238" s="4"/>
      <c r="I238" s="4"/>
    </row>
    <row r="239" s="1" customFormat="1" spans="1:9">
      <c r="A239" s="3">
        <v>44867</v>
      </c>
      <c r="B239" s="1">
        <v>238</v>
      </c>
      <c r="D239" s="4"/>
      <c r="E239" s="4"/>
      <c r="F239" s="4"/>
      <c r="G239" s="4"/>
      <c r="H239" s="4"/>
      <c r="I239" s="4"/>
    </row>
    <row r="240" s="1" customFormat="1" spans="1:9">
      <c r="A240" s="3">
        <v>44868</v>
      </c>
      <c r="B240" s="1">
        <v>239</v>
      </c>
      <c r="D240" s="4"/>
      <c r="E240" s="4"/>
      <c r="F240" s="4"/>
      <c r="G240" s="4"/>
      <c r="H240" s="4"/>
      <c r="I240" s="4"/>
    </row>
    <row r="241" s="1" customFormat="1" spans="1:9">
      <c r="A241" s="3">
        <v>44869</v>
      </c>
      <c r="B241" s="1">
        <v>240</v>
      </c>
      <c r="D241" s="4"/>
      <c r="E241" s="4"/>
      <c r="F241" s="4"/>
      <c r="G241" s="4"/>
      <c r="H241" s="4"/>
      <c r="I241" s="4"/>
    </row>
    <row r="242" s="1" customFormat="1" spans="1:9">
      <c r="A242" s="3">
        <v>44870</v>
      </c>
      <c r="B242" s="1">
        <v>241</v>
      </c>
      <c r="D242" s="4"/>
      <c r="E242" s="4"/>
      <c r="F242" s="4"/>
      <c r="G242" s="4"/>
      <c r="H242" s="4"/>
      <c r="I242" s="4"/>
    </row>
    <row r="243" s="1" customFormat="1" spans="1:9">
      <c r="A243" s="3">
        <v>44871</v>
      </c>
      <c r="B243" s="1">
        <v>242</v>
      </c>
      <c r="D243" s="4"/>
      <c r="E243" s="4"/>
      <c r="F243" s="4"/>
      <c r="G243" s="4"/>
      <c r="H243" s="4"/>
      <c r="I243" s="4"/>
    </row>
    <row r="244" s="1" customFormat="1" spans="1:9">
      <c r="A244" s="3">
        <v>44872</v>
      </c>
      <c r="B244" s="1">
        <v>243</v>
      </c>
      <c r="D244" s="4"/>
      <c r="E244" s="4"/>
      <c r="F244" s="4"/>
      <c r="G244" s="4"/>
      <c r="H244" s="4"/>
      <c r="I244" s="4"/>
    </row>
    <row r="245" s="1" customFormat="1" spans="1:9">
      <c r="A245" s="3">
        <v>44873</v>
      </c>
      <c r="B245" s="1">
        <v>244</v>
      </c>
      <c r="D245" s="4"/>
      <c r="E245" s="4"/>
      <c r="F245" s="4"/>
      <c r="G245" s="4"/>
      <c r="H245" s="4"/>
      <c r="I245" s="4"/>
    </row>
    <row r="246" s="1" customFormat="1" spans="1:9">
      <c r="A246" s="3">
        <v>44874</v>
      </c>
      <c r="B246" s="1">
        <v>245</v>
      </c>
      <c r="D246" s="4"/>
      <c r="E246" s="4"/>
      <c r="F246" s="4"/>
      <c r="G246" s="4"/>
      <c r="H246" s="4"/>
      <c r="I246" s="4"/>
    </row>
    <row r="247" s="1" customFormat="1" spans="1:9">
      <c r="A247" s="3">
        <v>44875</v>
      </c>
      <c r="B247" s="1">
        <v>246</v>
      </c>
      <c r="D247" s="4"/>
      <c r="E247" s="4"/>
      <c r="F247" s="4"/>
      <c r="G247" s="4"/>
      <c r="H247" s="4"/>
      <c r="I247" s="4"/>
    </row>
    <row r="248" s="1" customFormat="1" spans="1:9">
      <c r="A248" s="3">
        <v>44876</v>
      </c>
      <c r="B248" s="1">
        <v>247</v>
      </c>
      <c r="D248" s="4"/>
      <c r="E248" s="4"/>
      <c r="F248" s="4"/>
      <c r="G248" s="4"/>
      <c r="H248" s="4"/>
      <c r="I248" s="4"/>
    </row>
    <row r="249" s="1" customFormat="1" spans="1:9">
      <c r="A249" s="3">
        <v>44877</v>
      </c>
      <c r="B249" s="1">
        <v>248</v>
      </c>
      <c r="D249" s="4"/>
      <c r="E249" s="4"/>
      <c r="F249" s="4"/>
      <c r="G249" s="4"/>
      <c r="H249" s="4"/>
      <c r="I249" s="4"/>
    </row>
    <row r="250" s="1" customFormat="1" spans="1:9">
      <c r="A250" s="3">
        <v>44878</v>
      </c>
      <c r="B250" s="1">
        <v>249</v>
      </c>
      <c r="D250" s="4"/>
      <c r="E250" s="4"/>
      <c r="F250" s="4"/>
      <c r="G250" s="4"/>
      <c r="H250" s="4"/>
      <c r="I250" s="4"/>
    </row>
    <row r="251" s="1" customFormat="1" spans="1:9">
      <c r="A251" s="3">
        <v>44879</v>
      </c>
      <c r="B251" s="1">
        <v>250</v>
      </c>
      <c r="D251" s="4"/>
      <c r="E251" s="4"/>
      <c r="F251" s="4"/>
      <c r="G251" s="4"/>
      <c r="H251" s="4"/>
      <c r="I251" s="4"/>
    </row>
    <row r="252" s="1" customFormat="1" spans="1:9">
      <c r="A252" s="3">
        <v>44880</v>
      </c>
      <c r="B252" s="1">
        <v>251</v>
      </c>
      <c r="D252" s="4"/>
      <c r="E252" s="4"/>
      <c r="F252" s="4"/>
      <c r="G252" s="4"/>
      <c r="H252" s="4"/>
      <c r="I252" s="4"/>
    </row>
    <row r="253" s="1" customFormat="1" spans="1:9">
      <c r="A253" s="3">
        <v>44881</v>
      </c>
      <c r="B253" s="1">
        <v>252</v>
      </c>
      <c r="D253" s="4"/>
      <c r="E253" s="4"/>
      <c r="F253" s="4"/>
      <c r="G253" s="4"/>
      <c r="H253" s="4"/>
      <c r="I253" s="4"/>
    </row>
    <row r="254" s="1" customFormat="1" spans="1:9">
      <c r="A254" s="3">
        <v>44882</v>
      </c>
      <c r="B254" s="1">
        <v>253</v>
      </c>
      <c r="D254" s="4"/>
      <c r="E254" s="4"/>
      <c r="F254" s="4"/>
      <c r="G254" s="4"/>
      <c r="H254" s="4"/>
      <c r="I254" s="4"/>
    </row>
    <row r="255" s="1" customFormat="1" spans="1:9">
      <c r="A255" s="3">
        <v>44883</v>
      </c>
      <c r="B255" s="1">
        <v>254</v>
      </c>
      <c r="D255" s="4"/>
      <c r="E255" s="4"/>
      <c r="F255" s="4"/>
      <c r="G255" s="4"/>
      <c r="H255" s="4"/>
      <c r="I255" s="4"/>
    </row>
    <row r="256" s="1" customFormat="1" spans="1:9">
      <c r="A256" s="3">
        <v>44884</v>
      </c>
      <c r="B256" s="1">
        <v>255</v>
      </c>
      <c r="D256" s="4"/>
      <c r="E256" s="4"/>
      <c r="F256" s="4"/>
      <c r="G256" s="4"/>
      <c r="H256" s="4"/>
      <c r="I256" s="4"/>
    </row>
    <row r="257" s="1" customFormat="1" spans="1:9">
      <c r="A257" s="3">
        <v>44885</v>
      </c>
      <c r="B257" s="1">
        <v>256</v>
      </c>
      <c r="D257" s="4"/>
      <c r="E257" s="4"/>
      <c r="F257" s="4"/>
      <c r="G257" s="4"/>
      <c r="H257" s="4"/>
      <c r="I257" s="4"/>
    </row>
    <row r="258" s="1" customFormat="1" spans="1:9">
      <c r="A258" s="3">
        <v>44886</v>
      </c>
      <c r="B258" s="1">
        <v>257</v>
      </c>
      <c r="D258" s="4"/>
      <c r="E258" s="4"/>
      <c r="F258" s="4"/>
      <c r="G258" s="4"/>
      <c r="H258" s="4"/>
      <c r="I258" s="4"/>
    </row>
    <row r="259" s="1" customFormat="1" spans="1:9">
      <c r="A259" s="3">
        <v>44887</v>
      </c>
      <c r="B259" s="1">
        <v>258</v>
      </c>
      <c r="D259" s="4"/>
      <c r="E259" s="4"/>
      <c r="F259" s="4"/>
      <c r="G259" s="4"/>
      <c r="H259" s="4"/>
      <c r="I259" s="4"/>
    </row>
    <row r="260" s="1" customFormat="1" spans="1:9">
      <c r="A260" s="3">
        <v>44888</v>
      </c>
      <c r="B260" s="1">
        <v>259</v>
      </c>
      <c r="D260" s="4"/>
      <c r="E260" s="4"/>
      <c r="F260" s="4"/>
      <c r="G260" s="4"/>
      <c r="H260" s="4"/>
      <c r="I260" s="4"/>
    </row>
    <row r="261" s="1" customFormat="1" spans="1:9">
      <c r="A261" s="3">
        <v>44889</v>
      </c>
      <c r="B261" s="1">
        <v>260</v>
      </c>
      <c r="D261" s="4"/>
      <c r="E261" s="4"/>
      <c r="F261" s="4"/>
      <c r="G261" s="4"/>
      <c r="H261" s="4"/>
      <c r="I261" s="4"/>
    </row>
    <row r="262" s="1" customFormat="1" spans="1:9">
      <c r="A262" s="3">
        <v>44890</v>
      </c>
      <c r="B262" s="1">
        <v>261</v>
      </c>
      <c r="D262" s="4"/>
      <c r="E262" s="4"/>
      <c r="F262" s="4"/>
      <c r="G262" s="4"/>
      <c r="H262" s="4"/>
      <c r="I262" s="4"/>
    </row>
    <row r="263" s="1" customFormat="1" spans="1:9">
      <c r="A263" s="3">
        <v>44891</v>
      </c>
      <c r="B263" s="1">
        <v>262</v>
      </c>
      <c r="D263" s="4"/>
      <c r="E263" s="4"/>
      <c r="F263" s="4"/>
      <c r="G263" s="4"/>
      <c r="H263" s="4"/>
      <c r="I263" s="4"/>
    </row>
    <row r="264" s="1" customFormat="1" spans="1:9">
      <c r="A264" s="3">
        <v>44892</v>
      </c>
      <c r="B264" s="1">
        <v>263</v>
      </c>
      <c r="D264" s="4"/>
      <c r="E264" s="4"/>
      <c r="F264" s="4"/>
      <c r="G264" s="4"/>
      <c r="H264" s="4"/>
      <c r="I264" s="4"/>
    </row>
    <row r="265" s="1" customFormat="1" spans="1:9">
      <c r="A265" s="3">
        <v>44893</v>
      </c>
      <c r="B265" s="1">
        <v>264</v>
      </c>
      <c r="D265" s="4"/>
      <c r="E265" s="4"/>
      <c r="F265" s="4"/>
      <c r="G265" s="4"/>
      <c r="H265" s="4"/>
      <c r="I265" s="4"/>
    </row>
    <row r="266" s="1" customFormat="1" spans="1:9">
      <c r="A266" s="3">
        <v>44894</v>
      </c>
      <c r="B266" s="1">
        <v>265</v>
      </c>
      <c r="D266" s="4"/>
      <c r="E266" s="4"/>
      <c r="F266" s="4"/>
      <c r="G266" s="4"/>
      <c r="H266" s="4"/>
      <c r="I266" s="4"/>
    </row>
    <row r="267" s="1" customFormat="1" spans="1:9">
      <c r="A267" s="3">
        <v>44895</v>
      </c>
      <c r="B267" s="1">
        <v>266</v>
      </c>
      <c r="D267" s="4"/>
      <c r="E267" s="4"/>
      <c r="F267" s="4"/>
      <c r="G267" s="4"/>
      <c r="H267" s="4"/>
      <c r="I267" s="4"/>
    </row>
    <row r="268" s="1" customFormat="1" spans="1:9">
      <c r="A268" s="3">
        <v>44896</v>
      </c>
      <c r="B268" s="1">
        <v>267</v>
      </c>
      <c r="D268" s="4"/>
      <c r="E268" s="4"/>
      <c r="F268" s="4"/>
      <c r="G268" s="4"/>
      <c r="H268" s="4"/>
      <c r="I268" s="4"/>
    </row>
    <row r="269" s="1" customFormat="1" spans="1:9">
      <c r="A269" s="3">
        <v>44897</v>
      </c>
      <c r="B269" s="1">
        <v>268</v>
      </c>
      <c r="D269" s="4"/>
      <c r="E269" s="4"/>
      <c r="F269" s="4"/>
      <c r="G269" s="4"/>
      <c r="H269" s="4"/>
      <c r="I269" s="4"/>
    </row>
    <row r="270" s="1" customFormat="1" spans="1:9">
      <c r="A270" s="3">
        <v>44898</v>
      </c>
      <c r="B270" s="1">
        <v>269</v>
      </c>
      <c r="D270" s="4"/>
      <c r="E270" s="4"/>
      <c r="F270" s="4"/>
      <c r="G270" s="4"/>
      <c r="H270" s="4"/>
      <c r="I270" s="4"/>
    </row>
    <row r="271" s="1" customFormat="1" spans="1:9">
      <c r="A271" s="3">
        <v>44899</v>
      </c>
      <c r="B271" s="1">
        <v>270</v>
      </c>
      <c r="D271" s="4"/>
      <c r="E271" s="4"/>
      <c r="F271" s="4"/>
      <c r="G271" s="4"/>
      <c r="H271" s="4"/>
      <c r="I271" s="4"/>
    </row>
    <row r="272" s="1" customFormat="1" spans="1:9">
      <c r="A272" s="3">
        <v>44900</v>
      </c>
      <c r="B272" s="1">
        <v>271</v>
      </c>
      <c r="D272" s="4"/>
      <c r="E272" s="4"/>
      <c r="F272" s="4"/>
      <c r="G272" s="4"/>
      <c r="H272" s="4"/>
      <c r="I272" s="4"/>
    </row>
    <row r="273" s="1" customFormat="1" spans="1:9">
      <c r="A273" s="3">
        <v>44901</v>
      </c>
      <c r="B273" s="1">
        <v>272</v>
      </c>
      <c r="D273" s="4"/>
      <c r="E273" s="4"/>
      <c r="F273" s="4"/>
      <c r="G273" s="4"/>
      <c r="H273" s="4"/>
      <c r="I273" s="4"/>
    </row>
    <row r="274" s="1" customFormat="1" spans="1:9">
      <c r="A274" s="3">
        <v>44902</v>
      </c>
      <c r="B274" s="1">
        <v>273</v>
      </c>
      <c r="D274" s="4"/>
      <c r="E274" s="4"/>
      <c r="F274" s="4"/>
      <c r="G274" s="4"/>
      <c r="H274" s="4"/>
      <c r="I274" s="4"/>
    </row>
    <row r="275" s="1" customFormat="1" spans="1:9">
      <c r="A275" s="3">
        <v>44903</v>
      </c>
      <c r="B275" s="1">
        <v>274</v>
      </c>
      <c r="D275" s="4"/>
      <c r="E275" s="4"/>
      <c r="F275" s="4"/>
      <c r="G275" s="4"/>
      <c r="H275" s="4"/>
      <c r="I275" s="4"/>
    </row>
    <row r="276" s="1" customFormat="1" spans="1:9">
      <c r="A276" s="3">
        <v>44904</v>
      </c>
      <c r="B276" s="1">
        <v>275</v>
      </c>
      <c r="D276" s="4"/>
      <c r="E276" s="4"/>
      <c r="F276" s="4"/>
      <c r="G276" s="4"/>
      <c r="H276" s="4"/>
      <c r="I276" s="4"/>
    </row>
    <row r="277" s="1" customFormat="1" spans="1:9">
      <c r="A277" s="3">
        <v>44905</v>
      </c>
      <c r="B277" s="1">
        <v>276</v>
      </c>
      <c r="C277" s="4"/>
      <c r="D277" s="4"/>
      <c r="E277" s="4"/>
      <c r="F277" s="4"/>
      <c r="G277" s="4"/>
      <c r="H277" s="4"/>
      <c r="I277" s="4"/>
    </row>
    <row r="278" s="1" customFormat="1" spans="1:9">
      <c r="A278" s="3">
        <v>44906</v>
      </c>
      <c r="B278" s="1">
        <v>277</v>
      </c>
      <c r="C278" s="4"/>
      <c r="D278" s="4"/>
      <c r="E278" s="4"/>
      <c r="F278" s="4"/>
      <c r="G278" s="4"/>
      <c r="H278" s="4"/>
      <c r="I278" s="4"/>
    </row>
    <row r="279" s="1" customFormat="1" spans="1:9">
      <c r="A279" s="3">
        <v>44907</v>
      </c>
      <c r="B279" s="1">
        <v>278</v>
      </c>
      <c r="C279" s="4"/>
      <c r="D279" s="4"/>
      <c r="E279" s="4"/>
      <c r="F279" s="4"/>
      <c r="G279" s="4"/>
      <c r="H279" s="4"/>
      <c r="I279" s="4"/>
    </row>
    <row r="280" s="1" customFormat="1" spans="1:9">
      <c r="A280" s="3">
        <v>44908</v>
      </c>
      <c r="B280" s="1">
        <v>279</v>
      </c>
      <c r="C280" s="4"/>
      <c r="D280" s="4"/>
      <c r="E280" s="4"/>
      <c r="F280" s="4"/>
      <c r="G280" s="4"/>
      <c r="H280" s="4"/>
      <c r="I280" s="4"/>
    </row>
    <row r="281" s="1" customFormat="1" spans="1:9">
      <c r="A281" s="3">
        <v>44909</v>
      </c>
      <c r="B281" s="1">
        <v>280</v>
      </c>
      <c r="C281" s="4"/>
      <c r="D281" s="4"/>
      <c r="E281" s="4"/>
      <c r="F281" s="4"/>
      <c r="G281" s="4"/>
      <c r="H281" s="4"/>
      <c r="I281" s="4"/>
    </row>
    <row r="282" s="1" customFormat="1" spans="1:9">
      <c r="A282" s="3">
        <v>44910</v>
      </c>
      <c r="B282" s="1">
        <v>281</v>
      </c>
      <c r="C282" s="4"/>
      <c r="D282" s="4"/>
      <c r="E282" s="4"/>
      <c r="F282" s="4"/>
      <c r="G282" s="4"/>
      <c r="H282" s="4"/>
      <c r="I282" s="4"/>
    </row>
    <row r="283" s="1" customFormat="1" spans="1:9">
      <c r="A283" s="3">
        <v>44911</v>
      </c>
      <c r="B283" s="1">
        <v>282</v>
      </c>
      <c r="C283" s="4"/>
      <c r="D283" s="4"/>
      <c r="E283" s="4"/>
      <c r="F283" s="4"/>
      <c r="G283" s="4"/>
      <c r="H283" s="4"/>
      <c r="I283" s="4"/>
    </row>
    <row r="284" s="1" customFormat="1" spans="1:9">
      <c r="A284" s="3">
        <v>44912</v>
      </c>
      <c r="B284" s="1">
        <v>283</v>
      </c>
      <c r="C284" s="4"/>
      <c r="D284" s="4"/>
      <c r="E284" s="4"/>
      <c r="F284" s="4"/>
      <c r="G284" s="4"/>
      <c r="H284" s="4"/>
      <c r="I284" s="4"/>
    </row>
    <row r="285" s="1" customFormat="1" spans="1:9">
      <c r="A285" s="3">
        <v>44913</v>
      </c>
      <c r="B285" s="1">
        <v>284</v>
      </c>
      <c r="C285" s="4"/>
      <c r="D285" s="4"/>
      <c r="E285" s="4"/>
      <c r="F285" s="4"/>
      <c r="G285" s="4"/>
      <c r="H285" s="4"/>
      <c r="I285" s="4"/>
    </row>
    <row r="286" s="1" customFormat="1" spans="1:9">
      <c r="A286" s="3">
        <v>44914</v>
      </c>
      <c r="B286" s="1">
        <v>285</v>
      </c>
      <c r="C286" s="4"/>
      <c r="D286" s="4"/>
      <c r="E286" s="4"/>
      <c r="F286" s="4"/>
      <c r="G286" s="4"/>
      <c r="H286" s="4"/>
      <c r="I286" s="4"/>
    </row>
    <row r="287" s="1" customFormat="1" spans="1:9">
      <c r="A287" s="3">
        <v>44915</v>
      </c>
      <c r="B287" s="1">
        <v>286</v>
      </c>
      <c r="C287" s="4"/>
      <c r="D287" s="4"/>
      <c r="E287" s="4"/>
      <c r="F287" s="4"/>
      <c r="G287" s="4"/>
      <c r="H287" s="4"/>
      <c r="I287" s="4"/>
    </row>
    <row r="288" s="1" customFormat="1" spans="1:9">
      <c r="A288" s="3">
        <v>44916</v>
      </c>
      <c r="B288" s="1">
        <v>287</v>
      </c>
      <c r="C288" s="4"/>
      <c r="D288" s="4"/>
      <c r="E288" s="4"/>
      <c r="F288" s="4"/>
      <c r="G288" s="4"/>
      <c r="H288" s="4"/>
      <c r="I288" s="4"/>
    </row>
    <row r="289" s="1" customFormat="1" spans="1:9">
      <c r="A289" s="3">
        <v>44917</v>
      </c>
      <c r="B289" s="1">
        <v>288</v>
      </c>
      <c r="C289" s="4"/>
      <c r="D289" s="4"/>
      <c r="E289" s="4"/>
      <c r="F289" s="4"/>
      <c r="G289" s="4"/>
      <c r="H289" s="4"/>
      <c r="I289" s="4"/>
    </row>
    <row r="290" s="1" customFormat="1" spans="1:9">
      <c r="A290" s="3">
        <v>44918</v>
      </c>
      <c r="B290" s="1">
        <v>289</v>
      </c>
      <c r="C290" s="4"/>
      <c r="D290" s="4"/>
      <c r="E290" s="4"/>
      <c r="F290" s="4"/>
      <c r="G290" s="4"/>
      <c r="H290" s="4"/>
      <c r="I290" s="4"/>
    </row>
    <row r="291" s="1" customFormat="1" spans="1:9">
      <c r="A291" s="3">
        <v>44919</v>
      </c>
      <c r="B291" s="1">
        <v>290</v>
      </c>
      <c r="C291" s="4"/>
      <c r="D291" s="4"/>
      <c r="E291" s="4"/>
      <c r="F291" s="4"/>
      <c r="G291" s="4"/>
      <c r="H291" s="4"/>
      <c r="I291" s="4"/>
    </row>
    <row r="292" s="1" customFormat="1" spans="1:9">
      <c r="A292" s="3">
        <v>44920</v>
      </c>
      <c r="B292" s="1">
        <v>291</v>
      </c>
      <c r="C292" s="4"/>
      <c r="D292" s="4"/>
      <c r="E292" s="4"/>
      <c r="F292" s="4"/>
      <c r="G292" s="4"/>
      <c r="H292" s="4"/>
      <c r="I292" s="4"/>
    </row>
    <row r="293" s="1" customFormat="1" spans="1:9">
      <c r="A293" s="3">
        <v>44921</v>
      </c>
      <c r="B293" s="1">
        <v>292</v>
      </c>
      <c r="C293" s="4"/>
      <c r="D293" s="4"/>
      <c r="E293" s="4"/>
      <c r="F293" s="4"/>
      <c r="G293" s="4"/>
      <c r="H293" s="4"/>
      <c r="I293" s="4"/>
    </row>
    <row r="294" s="1" customFormat="1" spans="1:9">
      <c r="A294" s="3">
        <v>44922</v>
      </c>
      <c r="B294" s="1">
        <v>293</v>
      </c>
      <c r="C294" s="4"/>
      <c r="D294" s="4"/>
      <c r="E294" s="4"/>
      <c r="F294" s="4"/>
      <c r="G294" s="4"/>
      <c r="H294" s="4"/>
      <c r="I294" s="4"/>
    </row>
    <row r="295" s="1" customFormat="1" spans="1:9">
      <c r="A295" s="3">
        <v>44923</v>
      </c>
      <c r="B295" s="1">
        <v>294</v>
      </c>
      <c r="C295" s="4"/>
      <c r="D295" s="4"/>
      <c r="E295" s="4"/>
      <c r="F295" s="4"/>
      <c r="G295" s="4"/>
      <c r="H295" s="4"/>
      <c r="I295" s="4"/>
    </row>
    <row r="296" s="1" customFormat="1" spans="1:9">
      <c r="A296" s="3">
        <v>44924</v>
      </c>
      <c r="B296" s="1">
        <v>295</v>
      </c>
      <c r="C296" s="4"/>
      <c r="D296" s="4"/>
      <c r="E296" s="4"/>
      <c r="F296" s="4"/>
      <c r="G296" s="4"/>
      <c r="H296" s="4"/>
      <c r="I296" s="4"/>
    </row>
    <row r="297" s="1" customFormat="1" spans="1:9">
      <c r="A297" s="3">
        <v>44925</v>
      </c>
      <c r="B297" s="1">
        <v>296</v>
      </c>
      <c r="C297" s="4"/>
      <c r="D297" s="4"/>
      <c r="E297" s="4"/>
      <c r="F297" s="4"/>
      <c r="G297" s="4"/>
      <c r="H297" s="4"/>
      <c r="I297" s="4"/>
    </row>
    <row r="298" s="1" customFormat="1" spans="1:9">
      <c r="A298" s="3">
        <v>44926</v>
      </c>
      <c r="B298" s="1">
        <v>297</v>
      </c>
      <c r="C298" s="4"/>
      <c r="D298" s="4"/>
      <c r="E298" s="4"/>
      <c r="F298" s="4"/>
      <c r="G298" s="4"/>
      <c r="H298" s="4"/>
      <c r="I298" s="4"/>
    </row>
    <row r="299" s="1" customFormat="1" spans="1:9">
      <c r="A299" s="3">
        <v>44927</v>
      </c>
      <c r="B299" s="1">
        <v>298</v>
      </c>
      <c r="C299" s="4"/>
      <c r="D299" s="4"/>
      <c r="E299" s="4"/>
      <c r="F299" s="4"/>
      <c r="G299" s="4"/>
      <c r="H299" s="4"/>
      <c r="I299" s="4"/>
    </row>
    <row r="300" s="1" customFormat="1" spans="1:9">
      <c r="A300" s="3">
        <v>44928</v>
      </c>
      <c r="B300" s="1">
        <v>299</v>
      </c>
      <c r="C300" s="4"/>
      <c r="D300" s="4"/>
      <c r="E300" s="4"/>
      <c r="F300" s="4"/>
      <c r="G300" s="4"/>
      <c r="H300" s="4"/>
      <c r="I300" s="4"/>
    </row>
    <row r="301" s="1" customFormat="1" spans="1:9">
      <c r="A301" s="3">
        <v>44929</v>
      </c>
      <c r="B301" s="1">
        <v>300</v>
      </c>
      <c r="C301" s="4"/>
      <c r="D301" s="4"/>
      <c r="E301" s="4"/>
      <c r="F301" s="4"/>
      <c r="G301" s="4"/>
      <c r="H301" s="4"/>
      <c r="I301" s="4"/>
    </row>
    <row r="302" s="1" customFormat="1" spans="1:9">
      <c r="A302" s="3">
        <v>44930</v>
      </c>
      <c r="B302" s="1">
        <v>301</v>
      </c>
      <c r="C302" s="4"/>
      <c r="D302" s="4"/>
      <c r="E302" s="4"/>
      <c r="F302" s="4"/>
      <c r="G302" s="4"/>
      <c r="H302" s="4"/>
      <c r="I302" s="4"/>
    </row>
    <row r="303" s="1" customFormat="1" spans="1:9">
      <c r="A303" s="3">
        <v>44931</v>
      </c>
      <c r="B303" s="1">
        <v>302</v>
      </c>
      <c r="C303" s="4"/>
      <c r="D303" s="4"/>
      <c r="E303" s="4"/>
      <c r="F303" s="4"/>
      <c r="G303" s="4"/>
      <c r="H303" s="4"/>
      <c r="I303" s="4"/>
    </row>
    <row r="304" s="1" customFormat="1" spans="1:9">
      <c r="A304" s="3">
        <v>44932</v>
      </c>
      <c r="B304" s="1">
        <v>303</v>
      </c>
      <c r="C304" s="4"/>
      <c r="D304" s="4"/>
      <c r="E304" s="4"/>
      <c r="F304" s="4"/>
      <c r="G304" s="4"/>
      <c r="H304" s="4"/>
      <c r="I304" s="4"/>
    </row>
    <row r="305" s="1" customFormat="1" spans="1:9">
      <c r="A305" s="3">
        <v>44933</v>
      </c>
      <c r="B305" s="1">
        <v>304</v>
      </c>
      <c r="C305" s="4"/>
      <c r="D305" s="4"/>
      <c r="E305" s="4"/>
      <c r="F305" s="4"/>
      <c r="G305" s="4"/>
      <c r="H305" s="4"/>
      <c r="I305" s="4"/>
    </row>
    <row r="306" s="1" customFormat="1" spans="1:9">
      <c r="A306" s="3">
        <v>44934</v>
      </c>
      <c r="B306" s="1">
        <v>305</v>
      </c>
      <c r="C306" s="4"/>
      <c r="D306" s="4"/>
      <c r="E306" s="4"/>
      <c r="F306" s="4"/>
      <c r="G306" s="4"/>
      <c r="H306" s="4"/>
      <c r="I306" s="4"/>
    </row>
    <row r="307" s="1" customFormat="1" spans="1:9">
      <c r="A307" s="3">
        <v>44935</v>
      </c>
      <c r="B307" s="1">
        <v>306</v>
      </c>
      <c r="C307" s="4"/>
      <c r="D307" s="4"/>
      <c r="E307" s="4"/>
      <c r="F307" s="4"/>
      <c r="G307" s="4"/>
      <c r="H307" s="4"/>
      <c r="I307" s="4"/>
    </row>
    <row r="308" s="1" customFormat="1" spans="1:9">
      <c r="A308" s="3">
        <v>44936</v>
      </c>
      <c r="B308" s="1">
        <v>307</v>
      </c>
      <c r="C308" s="4"/>
      <c r="D308" s="4"/>
      <c r="E308" s="4"/>
      <c r="F308" s="4"/>
      <c r="G308" s="4"/>
      <c r="H308" s="4"/>
      <c r="I308" s="4"/>
    </row>
    <row r="309" s="1" customFormat="1" spans="1:9">
      <c r="A309" s="3">
        <v>44937</v>
      </c>
      <c r="B309" s="1">
        <v>308</v>
      </c>
      <c r="C309" s="4"/>
      <c r="D309" s="4"/>
      <c r="E309" s="4"/>
      <c r="F309" s="4"/>
      <c r="G309" s="4"/>
      <c r="H309" s="4"/>
      <c r="I309" s="4"/>
    </row>
    <row r="310" s="1" customFormat="1" spans="1:9">
      <c r="A310" s="3">
        <v>44938</v>
      </c>
      <c r="B310" s="1">
        <v>309</v>
      </c>
      <c r="C310" s="4"/>
      <c r="D310" s="4"/>
      <c r="E310" s="4"/>
      <c r="F310" s="4"/>
      <c r="G310" s="4"/>
      <c r="H310" s="4"/>
      <c r="I310" s="4"/>
    </row>
    <row r="311" s="1" customFormat="1" spans="1:9">
      <c r="A311" s="3">
        <v>44939</v>
      </c>
      <c r="B311" s="1">
        <v>310</v>
      </c>
      <c r="C311" s="4"/>
      <c r="D311" s="4"/>
      <c r="E311" s="4"/>
      <c r="F311" s="4"/>
      <c r="G311" s="4"/>
      <c r="H311" s="4"/>
      <c r="I311" s="4"/>
    </row>
    <row r="312" s="1" customFormat="1" spans="1:9">
      <c r="A312" s="3">
        <v>44940</v>
      </c>
      <c r="B312" s="1">
        <v>311</v>
      </c>
      <c r="C312" s="4"/>
      <c r="D312" s="4"/>
      <c r="E312" s="4"/>
      <c r="F312" s="4"/>
      <c r="G312" s="4"/>
      <c r="H312" s="4"/>
      <c r="I312" s="4"/>
    </row>
    <row r="313" s="1" customFormat="1" spans="1:9">
      <c r="A313" s="3">
        <v>44941</v>
      </c>
      <c r="B313" s="1">
        <v>312</v>
      </c>
      <c r="C313" s="4"/>
      <c r="D313" s="4"/>
      <c r="E313" s="4"/>
      <c r="F313" s="4"/>
      <c r="G313" s="4"/>
      <c r="H313" s="4"/>
      <c r="I313" s="4"/>
    </row>
    <row r="314" s="1" customFormat="1" spans="1:9">
      <c r="A314" s="3">
        <v>44942</v>
      </c>
      <c r="B314" s="1">
        <v>313</v>
      </c>
      <c r="C314" s="4"/>
      <c r="D314" s="4"/>
      <c r="E314" s="4"/>
      <c r="F314" s="4"/>
      <c r="G314" s="4"/>
      <c r="H314" s="4"/>
      <c r="I314" s="4"/>
    </row>
    <row r="315" s="1" customFormat="1" spans="1:9">
      <c r="A315" s="3">
        <v>44943</v>
      </c>
      <c r="B315" s="1">
        <v>314</v>
      </c>
      <c r="C315" s="4"/>
      <c r="D315" s="4"/>
      <c r="E315" s="4"/>
      <c r="F315" s="4"/>
      <c r="G315" s="4"/>
      <c r="H315" s="4"/>
      <c r="I315" s="4"/>
    </row>
    <row r="316" s="1" customFormat="1" spans="1:9">
      <c r="A316" s="3">
        <v>44944</v>
      </c>
      <c r="B316" s="1">
        <v>315</v>
      </c>
      <c r="C316" s="4"/>
      <c r="D316" s="4"/>
      <c r="E316" s="4"/>
      <c r="F316" s="4"/>
      <c r="G316" s="4"/>
      <c r="H316" s="4"/>
      <c r="I316" s="4"/>
    </row>
    <row r="317" s="1" customFormat="1" spans="1:9">
      <c r="A317" s="3">
        <v>44945</v>
      </c>
      <c r="B317" s="1">
        <v>316</v>
      </c>
      <c r="C317" s="4"/>
      <c r="D317" s="4"/>
      <c r="E317" s="4"/>
      <c r="F317" s="4"/>
      <c r="G317" s="4"/>
      <c r="H317" s="4"/>
      <c r="I317" s="4"/>
    </row>
    <row r="318" s="1" customFormat="1" spans="1:9">
      <c r="A318" s="3">
        <v>44946</v>
      </c>
      <c r="B318" s="1">
        <v>317</v>
      </c>
      <c r="C318" s="4"/>
      <c r="D318" s="4"/>
      <c r="E318" s="4"/>
      <c r="F318" s="4"/>
      <c r="G318" s="4"/>
      <c r="H318" s="4"/>
      <c r="I318" s="4"/>
    </row>
    <row r="319" s="1" customFormat="1" spans="1:9">
      <c r="A319" s="3">
        <v>44947</v>
      </c>
      <c r="B319" s="1">
        <v>318</v>
      </c>
      <c r="C319" s="4"/>
      <c r="D319" s="4"/>
      <c r="E319" s="4"/>
      <c r="F319" s="4"/>
      <c r="G319" s="4"/>
      <c r="H319" s="4"/>
      <c r="I319" s="4"/>
    </row>
    <row r="320" s="1" customFormat="1" spans="1:9">
      <c r="A320" s="3">
        <v>44948</v>
      </c>
      <c r="B320" s="1">
        <v>319</v>
      </c>
      <c r="C320" s="4"/>
      <c r="D320" s="4"/>
      <c r="E320" s="4"/>
      <c r="F320" s="4"/>
      <c r="G320" s="4"/>
      <c r="H320" s="4"/>
      <c r="I320" s="4"/>
    </row>
    <row r="321" s="1" customFormat="1" spans="1:9">
      <c r="A321" s="3">
        <v>44949</v>
      </c>
      <c r="B321" s="1">
        <v>320</v>
      </c>
      <c r="C321" s="4"/>
      <c r="D321" s="4"/>
      <c r="E321" s="4"/>
      <c r="F321" s="4"/>
      <c r="G321" s="4"/>
      <c r="H321" s="4"/>
      <c r="I321" s="4"/>
    </row>
    <row r="322" s="1" customFormat="1" spans="1:9">
      <c r="A322" s="3">
        <v>44950</v>
      </c>
      <c r="B322" s="1">
        <v>321</v>
      </c>
      <c r="C322" s="4"/>
      <c r="D322" s="4"/>
      <c r="E322" s="4"/>
      <c r="F322" s="4"/>
      <c r="G322" s="4"/>
      <c r="H322" s="4"/>
      <c r="I322" s="4"/>
    </row>
    <row r="323" s="1" customFormat="1" spans="1:9">
      <c r="A323" s="3">
        <v>44951</v>
      </c>
      <c r="B323" s="1">
        <v>322</v>
      </c>
      <c r="C323" s="4"/>
      <c r="D323" s="4"/>
      <c r="E323" s="4"/>
      <c r="F323" s="4"/>
      <c r="G323" s="4"/>
      <c r="H323" s="4"/>
      <c r="I323" s="4"/>
    </row>
    <row r="324" s="1" customFormat="1" spans="1:9">
      <c r="A324" s="3">
        <v>44952</v>
      </c>
      <c r="B324" s="1">
        <v>323</v>
      </c>
      <c r="C324" s="4"/>
      <c r="D324" s="4"/>
      <c r="E324" s="4"/>
      <c r="F324" s="4"/>
      <c r="G324" s="4"/>
      <c r="H324" s="4"/>
      <c r="I324" s="4"/>
    </row>
    <row r="325" s="1" customFormat="1" spans="1:9">
      <c r="A325" s="3">
        <v>44953</v>
      </c>
      <c r="B325" s="1">
        <v>324</v>
      </c>
      <c r="C325" s="4"/>
      <c r="D325" s="4"/>
      <c r="E325" s="4"/>
      <c r="F325" s="4"/>
      <c r="G325" s="4"/>
      <c r="H325" s="4"/>
      <c r="I325" s="4"/>
    </row>
    <row r="326" s="1" customFormat="1" spans="1:9">
      <c r="A326" s="3">
        <v>44954</v>
      </c>
      <c r="B326" s="1">
        <v>325</v>
      </c>
      <c r="C326" s="4"/>
      <c r="D326" s="4"/>
      <c r="E326" s="4"/>
      <c r="F326" s="4"/>
      <c r="G326" s="4"/>
      <c r="H326" s="4"/>
      <c r="I326" s="4"/>
    </row>
    <row r="327" s="1" customFormat="1" spans="1:9">
      <c r="A327" s="3">
        <v>44955</v>
      </c>
      <c r="B327" s="1">
        <v>326</v>
      </c>
      <c r="C327" s="4"/>
      <c r="D327" s="4"/>
      <c r="E327" s="4"/>
      <c r="F327" s="4"/>
      <c r="G327" s="4"/>
      <c r="H327" s="4"/>
      <c r="I327" s="4"/>
    </row>
    <row r="328" s="1" customFormat="1" spans="1:9">
      <c r="A328" s="3">
        <v>44956</v>
      </c>
      <c r="B328" s="1">
        <v>327</v>
      </c>
      <c r="C328" s="4"/>
      <c r="D328" s="4"/>
      <c r="E328" s="4"/>
      <c r="F328" s="4"/>
      <c r="G328" s="4"/>
      <c r="H328" s="4"/>
      <c r="I328" s="4"/>
    </row>
    <row r="329" s="1" customFormat="1" spans="1:9">
      <c r="A329" s="3">
        <v>44957</v>
      </c>
      <c r="B329" s="1">
        <v>328</v>
      </c>
      <c r="C329" s="4"/>
      <c r="D329" s="4"/>
      <c r="E329" s="4"/>
      <c r="F329" s="4"/>
      <c r="G329" s="4"/>
      <c r="H329" s="4"/>
      <c r="I329" s="4"/>
    </row>
    <row r="330" s="1" customFormat="1" spans="1:9">
      <c r="A330" s="3">
        <v>44958</v>
      </c>
      <c r="B330" s="1">
        <v>329</v>
      </c>
      <c r="C330" s="4"/>
      <c r="D330" s="4"/>
      <c r="E330" s="4"/>
      <c r="F330" s="4"/>
      <c r="G330" s="4"/>
      <c r="H330" s="4"/>
      <c r="I330" s="4"/>
    </row>
    <row r="331" s="1" customFormat="1" spans="1:9">
      <c r="A331" s="3">
        <v>44959</v>
      </c>
      <c r="B331" s="1">
        <v>330</v>
      </c>
      <c r="C331" s="4"/>
      <c r="D331" s="4"/>
      <c r="E331" s="4"/>
      <c r="F331" s="4"/>
      <c r="G331" s="4"/>
      <c r="H331" s="4"/>
      <c r="I331" s="4"/>
    </row>
    <row r="332" s="1" customFormat="1" spans="1:9">
      <c r="A332" s="3">
        <v>44960</v>
      </c>
      <c r="B332" s="1">
        <v>331</v>
      </c>
      <c r="C332" s="4"/>
      <c r="D332" s="4"/>
      <c r="E332" s="4"/>
      <c r="F332" s="4"/>
      <c r="G332" s="4"/>
      <c r="H332" s="4"/>
      <c r="I332" s="4"/>
    </row>
    <row r="333" s="1" customFormat="1" spans="1:9">
      <c r="A333" s="3">
        <v>44961</v>
      </c>
      <c r="B333" s="1">
        <v>332</v>
      </c>
      <c r="C333" s="4"/>
      <c r="D333" s="4"/>
      <c r="E333" s="4"/>
      <c r="F333" s="4"/>
      <c r="G333" s="4"/>
      <c r="H333" s="4"/>
      <c r="I333" s="4"/>
    </row>
    <row r="334" s="1" customFormat="1" spans="1:9">
      <c r="A334" s="3">
        <v>44962</v>
      </c>
      <c r="B334" s="1">
        <v>333</v>
      </c>
      <c r="C334" s="4"/>
      <c r="D334" s="4"/>
      <c r="E334" s="4"/>
      <c r="F334" s="4"/>
      <c r="G334" s="4"/>
      <c r="H334" s="4"/>
      <c r="I334" s="4"/>
    </row>
    <row r="335" s="1" customFormat="1" spans="1:9">
      <c r="A335" s="3">
        <v>44963</v>
      </c>
      <c r="B335" s="1">
        <v>334</v>
      </c>
      <c r="C335" s="4"/>
      <c r="D335" s="4"/>
      <c r="E335" s="4"/>
      <c r="F335" s="4"/>
      <c r="G335" s="4"/>
      <c r="H335" s="4"/>
      <c r="I335" s="4"/>
    </row>
    <row r="336" s="1" customFormat="1" spans="1:9">
      <c r="A336" s="3">
        <v>44964</v>
      </c>
      <c r="B336" s="1">
        <v>335</v>
      </c>
      <c r="C336" s="4"/>
      <c r="D336" s="4"/>
      <c r="E336" s="4"/>
      <c r="F336" s="4"/>
      <c r="G336" s="4"/>
      <c r="H336" s="4"/>
      <c r="I336" s="4"/>
    </row>
    <row r="337" s="1" customFormat="1" spans="1:9">
      <c r="A337" s="3">
        <v>44965</v>
      </c>
      <c r="B337" s="1">
        <v>336</v>
      </c>
      <c r="C337" s="4"/>
      <c r="D337" s="4"/>
      <c r="E337" s="4"/>
      <c r="F337" s="4"/>
      <c r="G337" s="4"/>
      <c r="H337" s="4"/>
      <c r="I337" s="4"/>
    </row>
    <row r="338" s="1" customFormat="1" spans="1:9">
      <c r="A338" s="3">
        <v>44966</v>
      </c>
      <c r="B338" s="1">
        <v>337</v>
      </c>
      <c r="C338" s="4"/>
      <c r="D338" s="4"/>
      <c r="E338" s="4"/>
      <c r="F338" s="4"/>
      <c r="G338" s="4"/>
      <c r="H338" s="4"/>
      <c r="I338" s="4"/>
    </row>
    <row r="339" s="1" customFormat="1" spans="1:9">
      <c r="A339" s="3">
        <v>44967</v>
      </c>
      <c r="B339" s="1">
        <v>338</v>
      </c>
      <c r="C339" s="4"/>
      <c r="D339" s="4"/>
      <c r="E339" s="4"/>
      <c r="F339" s="4"/>
      <c r="G339" s="4"/>
      <c r="H339" s="4"/>
      <c r="I339" s="4"/>
    </row>
    <row r="340" s="1" customFormat="1" spans="1:9">
      <c r="A340" s="3">
        <v>44968</v>
      </c>
      <c r="B340" s="1">
        <v>339</v>
      </c>
      <c r="C340" s="4"/>
      <c r="D340" s="4"/>
      <c r="E340" s="4"/>
      <c r="F340" s="4"/>
      <c r="G340" s="4"/>
      <c r="H340" s="4"/>
      <c r="I340" s="4"/>
    </row>
    <row r="341" s="1" customFormat="1" spans="1:9">
      <c r="A341" s="3">
        <v>44969</v>
      </c>
      <c r="B341" s="1">
        <v>340</v>
      </c>
      <c r="C341" s="4"/>
      <c r="D341" s="4"/>
      <c r="E341" s="4"/>
      <c r="F341" s="4"/>
      <c r="G341" s="4"/>
      <c r="H341" s="4"/>
      <c r="I341" s="4"/>
    </row>
    <row r="342" s="1" customFormat="1" spans="1:9">
      <c r="A342" s="3">
        <v>44970</v>
      </c>
      <c r="B342" s="1">
        <v>341</v>
      </c>
      <c r="C342" s="4"/>
      <c r="D342" s="4"/>
      <c r="E342" s="4"/>
      <c r="F342" s="4"/>
      <c r="G342" s="4"/>
      <c r="H342" s="4"/>
      <c r="I342" s="4"/>
    </row>
    <row r="343" s="1" customFormat="1" spans="1:9">
      <c r="A343" s="3">
        <v>44971</v>
      </c>
      <c r="B343" s="1">
        <v>342</v>
      </c>
      <c r="C343" s="4"/>
      <c r="D343" s="4"/>
      <c r="E343" s="4"/>
      <c r="F343" s="4"/>
      <c r="G343" s="4"/>
      <c r="H343" s="4"/>
      <c r="I343" s="4"/>
    </row>
    <row r="344" s="1" customFormat="1" spans="1:9">
      <c r="A344" s="3">
        <v>44972</v>
      </c>
      <c r="B344" s="1">
        <v>343</v>
      </c>
      <c r="C344" s="4"/>
      <c r="D344" s="4"/>
      <c r="E344" s="4"/>
      <c r="F344" s="4"/>
      <c r="G344" s="4"/>
      <c r="H344" s="4"/>
      <c r="I344" s="4"/>
    </row>
    <row r="345" s="1" customFormat="1" spans="1:9">
      <c r="A345" s="3">
        <v>44973</v>
      </c>
      <c r="B345" s="1">
        <v>344</v>
      </c>
      <c r="C345" s="4"/>
      <c r="D345" s="4"/>
      <c r="E345" s="4"/>
      <c r="F345" s="4"/>
      <c r="G345" s="4"/>
      <c r="H345" s="4"/>
      <c r="I345" s="4"/>
    </row>
    <row r="346" s="1" customFormat="1" spans="1:9">
      <c r="A346" s="3">
        <v>44974</v>
      </c>
      <c r="B346" s="1">
        <v>345</v>
      </c>
      <c r="C346" s="4"/>
      <c r="D346" s="4"/>
      <c r="E346" s="4"/>
      <c r="F346" s="4"/>
      <c r="G346" s="4"/>
      <c r="H346" s="4"/>
      <c r="I346" s="4"/>
    </row>
    <row r="347" s="1" customFormat="1" spans="1:9">
      <c r="A347" s="3">
        <v>44975</v>
      </c>
      <c r="B347" s="1">
        <v>346</v>
      </c>
      <c r="C347" s="4"/>
      <c r="D347" s="4"/>
      <c r="E347" s="4"/>
      <c r="F347" s="4"/>
      <c r="G347" s="4"/>
      <c r="H347" s="4"/>
      <c r="I347" s="4"/>
    </row>
    <row r="348" s="1" customFormat="1" spans="1:9">
      <c r="A348" s="3">
        <v>44976</v>
      </c>
      <c r="B348" s="1">
        <v>347</v>
      </c>
      <c r="C348" s="4"/>
      <c r="D348" s="4"/>
      <c r="E348" s="4"/>
      <c r="F348" s="4"/>
      <c r="G348" s="4"/>
      <c r="H348" s="4"/>
      <c r="I348" s="4"/>
    </row>
    <row r="349" s="1" customFormat="1" spans="1:9">
      <c r="A349" s="3">
        <v>44977</v>
      </c>
      <c r="B349" s="1">
        <v>348</v>
      </c>
      <c r="C349" s="4"/>
      <c r="D349" s="4"/>
      <c r="E349" s="4"/>
      <c r="F349" s="4"/>
      <c r="G349" s="4"/>
      <c r="H349" s="4"/>
      <c r="I349" s="4"/>
    </row>
    <row r="350" s="1" customFormat="1" spans="1:9">
      <c r="A350" s="3">
        <v>44978</v>
      </c>
      <c r="B350" s="1">
        <v>349</v>
      </c>
      <c r="C350" s="4"/>
      <c r="D350" s="4"/>
      <c r="E350" s="4"/>
      <c r="F350" s="4"/>
      <c r="G350" s="4"/>
      <c r="H350" s="4"/>
      <c r="I350" s="4"/>
    </row>
    <row r="351" s="1" customFormat="1" spans="1:9">
      <c r="A351" s="3">
        <v>44979</v>
      </c>
      <c r="B351" s="1">
        <v>350</v>
      </c>
      <c r="C351" s="4"/>
      <c r="D351" s="4"/>
      <c r="E351" s="4"/>
      <c r="F351" s="4"/>
      <c r="G351" s="4"/>
      <c r="H351" s="4"/>
      <c r="I351" s="4"/>
    </row>
    <row r="352" s="1" customFormat="1" spans="1:9">
      <c r="A352" s="3">
        <v>44980</v>
      </c>
      <c r="B352" s="1">
        <v>351</v>
      </c>
      <c r="C352" s="4"/>
      <c r="D352" s="4"/>
      <c r="E352" s="4"/>
      <c r="F352" s="4"/>
      <c r="G352" s="4"/>
      <c r="H352" s="4"/>
      <c r="I352" s="4"/>
    </row>
    <row r="353" s="1" customFormat="1" spans="1:9">
      <c r="A353" s="3">
        <v>44981</v>
      </c>
      <c r="B353" s="1">
        <v>352</v>
      </c>
      <c r="C353" s="4"/>
      <c r="D353" s="4"/>
      <c r="E353" s="4"/>
      <c r="F353" s="4"/>
      <c r="G353" s="4"/>
      <c r="H353" s="4"/>
      <c r="I353" s="4"/>
    </row>
    <row r="354" s="1" customFormat="1" spans="1:9">
      <c r="A354" s="3">
        <v>44982</v>
      </c>
      <c r="B354" s="1">
        <v>353</v>
      </c>
      <c r="C354" s="4"/>
      <c r="D354" s="4"/>
      <c r="E354" s="4"/>
      <c r="F354" s="4"/>
      <c r="G354" s="4"/>
      <c r="H354" s="4"/>
      <c r="I354" s="4"/>
    </row>
    <row r="355" s="1" customFormat="1" spans="1:9">
      <c r="A355" s="3">
        <v>44983</v>
      </c>
      <c r="B355" s="1">
        <v>354</v>
      </c>
      <c r="C355" s="4"/>
      <c r="D355" s="4"/>
      <c r="E355" s="4"/>
      <c r="F355" s="4"/>
      <c r="G355" s="4"/>
      <c r="H355" s="4"/>
      <c r="I355" s="4"/>
    </row>
    <row r="356" s="1" customFormat="1" spans="1:9">
      <c r="A356" s="3">
        <v>44984</v>
      </c>
      <c r="B356" s="1">
        <v>355</v>
      </c>
      <c r="C356" s="4"/>
      <c r="D356" s="4"/>
      <c r="E356" s="4"/>
      <c r="F356" s="4"/>
      <c r="G356" s="4"/>
      <c r="H356" s="4"/>
      <c r="I356" s="4"/>
    </row>
    <row r="357" s="1" customFormat="1" spans="1:9">
      <c r="A357" s="3">
        <v>44985</v>
      </c>
      <c r="B357" s="1">
        <v>356</v>
      </c>
      <c r="C357" s="4"/>
      <c r="D357" s="4"/>
      <c r="E357" s="4"/>
      <c r="F357" s="4"/>
      <c r="G357" s="4"/>
      <c r="H357" s="4"/>
      <c r="I357" s="4"/>
    </row>
    <row r="358" s="1" customFormat="1" spans="1:9">
      <c r="A358" s="3">
        <v>44986</v>
      </c>
      <c r="B358" s="1">
        <v>357</v>
      </c>
      <c r="C358" s="4"/>
      <c r="D358" s="4"/>
      <c r="E358" s="4"/>
      <c r="F358" s="4"/>
      <c r="G358" s="4"/>
      <c r="H358" s="4"/>
      <c r="I358" s="4"/>
    </row>
    <row r="359" s="1" customFormat="1" spans="1:9">
      <c r="A359" s="3">
        <v>44987</v>
      </c>
      <c r="B359" s="1">
        <v>358</v>
      </c>
      <c r="C359" s="4"/>
      <c r="D359" s="4"/>
      <c r="E359" s="4"/>
      <c r="F359" s="4"/>
      <c r="G359" s="4"/>
      <c r="H359" s="4"/>
      <c r="I359" s="4"/>
    </row>
    <row r="360" s="1" customFormat="1" spans="1:9">
      <c r="A360" s="3">
        <v>44988</v>
      </c>
      <c r="B360" s="1">
        <v>359</v>
      </c>
      <c r="C360" s="4"/>
      <c r="D360" s="4"/>
      <c r="E360" s="4"/>
      <c r="F360" s="4"/>
      <c r="G360" s="4"/>
      <c r="H360" s="4"/>
      <c r="I360" s="4"/>
    </row>
    <row r="361" s="1" customFormat="1" spans="1:9">
      <c r="A361" s="3">
        <v>44989</v>
      </c>
      <c r="B361" s="1">
        <v>360</v>
      </c>
      <c r="C361" s="4"/>
      <c r="D361" s="4"/>
      <c r="E361" s="4"/>
      <c r="F361" s="4"/>
      <c r="G361" s="4"/>
      <c r="H361" s="4"/>
      <c r="I361" s="4"/>
    </row>
    <row r="362" s="1" customFormat="1" spans="1:9">
      <c r="A362" s="3">
        <v>44990</v>
      </c>
      <c r="B362" s="1">
        <v>361</v>
      </c>
      <c r="C362" s="4"/>
      <c r="D362" s="4"/>
      <c r="E362" s="4"/>
      <c r="F362" s="4"/>
      <c r="G362" s="4"/>
      <c r="H362" s="4"/>
      <c r="I362" s="4"/>
    </row>
    <row r="363" s="1" customFormat="1" spans="1:9">
      <c r="A363" s="3">
        <v>44991</v>
      </c>
      <c r="B363" s="1">
        <v>362</v>
      </c>
      <c r="C363" s="4"/>
      <c r="D363" s="4"/>
      <c r="E363" s="4"/>
      <c r="F363" s="4"/>
      <c r="G363" s="4"/>
      <c r="H363" s="4"/>
      <c r="I363" s="4"/>
    </row>
    <row r="364" s="1" customFormat="1" spans="1:9">
      <c r="A364" s="3">
        <v>44992</v>
      </c>
      <c r="B364" s="1">
        <v>363</v>
      </c>
      <c r="C364" s="4"/>
      <c r="D364" s="4"/>
      <c r="E364" s="4"/>
      <c r="F364" s="4"/>
      <c r="G364" s="4"/>
      <c r="H364" s="4"/>
      <c r="I364" s="4"/>
    </row>
    <row r="365" s="1" customFormat="1" spans="1:9">
      <c r="A365" s="3">
        <v>44993</v>
      </c>
      <c r="B365" s="1">
        <v>364</v>
      </c>
      <c r="C365" s="4"/>
      <c r="D365" s="4"/>
      <c r="E365" s="4"/>
      <c r="F365" s="4"/>
      <c r="G365" s="4"/>
      <c r="H365" s="4"/>
      <c r="I365" s="4"/>
    </row>
    <row r="366" s="1" customFormat="1" spans="1:9">
      <c r="A366" s="3">
        <v>44994</v>
      </c>
      <c r="B366" s="1">
        <v>365</v>
      </c>
      <c r="C366" s="4"/>
      <c r="D366" s="4"/>
      <c r="E366" s="4"/>
      <c r="F366" s="4"/>
      <c r="G366" s="4"/>
      <c r="H366" s="4"/>
      <c r="I366" s="4"/>
    </row>
    <row r="367" s="1" customFormat="1" spans="1:9">
      <c r="A367" s="3">
        <v>44995</v>
      </c>
      <c r="B367" s="1">
        <v>366</v>
      </c>
      <c r="C367" s="4"/>
      <c r="D367" s="4"/>
      <c r="E367" s="4"/>
      <c r="F367" s="4"/>
      <c r="G367" s="4"/>
      <c r="H367" s="4"/>
      <c r="I367" s="4"/>
    </row>
    <row r="368" s="1" customFormat="1" spans="1:9">
      <c r="A368" s="3">
        <v>44996</v>
      </c>
      <c r="B368" s="1">
        <v>367</v>
      </c>
      <c r="C368" s="4"/>
      <c r="D368" s="4"/>
      <c r="E368" s="4"/>
      <c r="F368" s="4"/>
      <c r="G368" s="4"/>
      <c r="H368" s="4"/>
      <c r="I368" s="4"/>
    </row>
    <row r="369" s="1" customFormat="1" spans="1:9">
      <c r="A369" s="3">
        <v>44997</v>
      </c>
      <c r="B369" s="1">
        <v>368</v>
      </c>
      <c r="C369" s="4"/>
      <c r="D369" s="4"/>
      <c r="E369" s="4"/>
      <c r="F369" s="4"/>
      <c r="G369" s="4"/>
      <c r="H369" s="4"/>
      <c r="I369" s="4"/>
    </row>
    <row r="370" s="1" customFormat="1" spans="1:9">
      <c r="A370" s="3">
        <v>44998</v>
      </c>
      <c r="B370" s="1">
        <v>369</v>
      </c>
      <c r="C370" s="4"/>
      <c r="D370" s="4"/>
      <c r="E370" s="4"/>
      <c r="F370" s="4"/>
      <c r="G370" s="4"/>
      <c r="H370" s="4"/>
      <c r="I370" s="4"/>
    </row>
    <row r="371" s="1" customFormat="1" spans="1:9">
      <c r="A371" s="3">
        <v>44999</v>
      </c>
      <c r="B371" s="1">
        <v>370</v>
      </c>
      <c r="C371" s="4"/>
      <c r="D371" s="4"/>
      <c r="E371" s="4"/>
      <c r="F371" s="4"/>
      <c r="G371" s="4"/>
      <c r="H371" s="4"/>
      <c r="I371" s="4"/>
    </row>
    <row r="372" s="1" customFormat="1" spans="1:9">
      <c r="A372" s="3">
        <v>45000</v>
      </c>
      <c r="B372" s="1">
        <v>371</v>
      </c>
      <c r="C372" s="4"/>
      <c r="D372" s="4"/>
      <c r="E372" s="4"/>
      <c r="F372" s="4"/>
      <c r="G372" s="4"/>
      <c r="H372" s="4"/>
      <c r="I372" s="4"/>
    </row>
    <row r="373" s="1" customFormat="1" spans="1:9">
      <c r="A373" s="3">
        <v>45001</v>
      </c>
      <c r="B373" s="1">
        <v>372</v>
      </c>
      <c r="C373" s="4"/>
      <c r="D373" s="4"/>
      <c r="E373" s="4"/>
      <c r="F373" s="4"/>
      <c r="G373" s="4"/>
      <c r="H373" s="4"/>
      <c r="I373" s="4"/>
    </row>
    <row r="374" s="1" customFormat="1" spans="1:9">
      <c r="A374" s="3">
        <v>45002</v>
      </c>
      <c r="B374" s="1">
        <v>373</v>
      </c>
      <c r="C374" s="4"/>
      <c r="D374" s="4"/>
      <c r="E374" s="4"/>
      <c r="F374" s="4"/>
      <c r="G374" s="4"/>
      <c r="H374" s="4"/>
      <c r="I374" s="4"/>
    </row>
    <row r="375" s="1" customFormat="1" spans="1:9">
      <c r="A375" s="3">
        <v>45003</v>
      </c>
      <c r="B375" s="1">
        <v>374</v>
      </c>
      <c r="C375" s="4"/>
      <c r="D375" s="4"/>
      <c r="E375" s="4"/>
      <c r="F375" s="4"/>
      <c r="G375" s="4"/>
      <c r="H375" s="4"/>
      <c r="I375" s="4"/>
    </row>
    <row r="376" s="1" customFormat="1" spans="1:9">
      <c r="A376" s="3">
        <v>45004</v>
      </c>
      <c r="B376" s="1">
        <v>375</v>
      </c>
      <c r="C376" s="4"/>
      <c r="D376" s="4"/>
      <c r="E376" s="4"/>
      <c r="F376" s="4"/>
      <c r="G376" s="4"/>
      <c r="H376" s="4"/>
      <c r="I376" s="4"/>
    </row>
    <row r="377" s="1" customFormat="1" spans="1:9">
      <c r="A377" s="3">
        <v>45005</v>
      </c>
      <c r="B377" s="1">
        <v>376</v>
      </c>
      <c r="C377" s="4"/>
      <c r="D377" s="4"/>
      <c r="E377" s="4"/>
      <c r="F377" s="4"/>
      <c r="G377" s="4"/>
      <c r="H377" s="4"/>
      <c r="I377" s="4"/>
    </row>
    <row r="378" s="1" customFormat="1" spans="1:9">
      <c r="A378" s="3">
        <v>45006</v>
      </c>
      <c r="B378" s="1">
        <v>377</v>
      </c>
      <c r="C378" s="4"/>
      <c r="D378" s="4"/>
      <c r="E378" s="4"/>
      <c r="F378" s="4"/>
      <c r="G378" s="4"/>
      <c r="H378" s="4"/>
      <c r="I378" s="4"/>
    </row>
    <row r="379" s="1" customFormat="1" spans="1:9">
      <c r="A379" s="3">
        <v>45007</v>
      </c>
      <c r="B379" s="1">
        <v>378</v>
      </c>
      <c r="C379" s="4"/>
      <c r="D379" s="4"/>
      <c r="E379" s="4"/>
      <c r="F379" s="4"/>
      <c r="G379" s="4"/>
      <c r="H379" s="4"/>
      <c r="I379" s="4"/>
    </row>
    <row r="380" s="1" customFormat="1" spans="1:9">
      <c r="A380" s="3">
        <v>45008</v>
      </c>
      <c r="B380" s="1">
        <v>379</v>
      </c>
      <c r="C380" s="4"/>
      <c r="D380" s="4"/>
      <c r="E380" s="4"/>
      <c r="F380" s="4"/>
      <c r="G380" s="4"/>
      <c r="H380" s="4"/>
      <c r="I380" s="4"/>
    </row>
    <row r="381" s="1" customFormat="1" spans="1:9">
      <c r="A381" s="3">
        <v>45009</v>
      </c>
      <c r="B381" s="1">
        <v>380</v>
      </c>
      <c r="C381" s="4"/>
      <c r="D381" s="4"/>
      <c r="E381" s="4"/>
      <c r="F381" s="4"/>
      <c r="G381" s="4"/>
      <c r="H381" s="4"/>
      <c r="I381" s="4"/>
    </row>
    <row r="382" s="1" customFormat="1" spans="1:9">
      <c r="A382" s="3">
        <v>45010</v>
      </c>
      <c r="B382" s="1">
        <v>381</v>
      </c>
      <c r="C382" s="4"/>
      <c r="D382" s="4"/>
      <c r="E382" s="4"/>
      <c r="F382" s="4"/>
      <c r="G382" s="4"/>
      <c r="H382" s="4"/>
      <c r="I382" s="4"/>
    </row>
    <row r="383" s="1" customFormat="1" spans="1:9">
      <c r="A383" s="3">
        <v>45011</v>
      </c>
      <c r="B383" s="1">
        <v>382</v>
      </c>
      <c r="C383" s="4"/>
      <c r="D383" s="4"/>
      <c r="E383" s="4"/>
      <c r="F383" s="4"/>
      <c r="G383" s="4"/>
      <c r="H383" s="4"/>
      <c r="I383" s="4"/>
    </row>
    <row r="384" s="1" customFormat="1" spans="1:9">
      <c r="A384" s="3">
        <v>45012</v>
      </c>
      <c r="B384" s="1">
        <v>383</v>
      </c>
      <c r="C384" s="4"/>
      <c r="D384" s="4"/>
      <c r="E384" s="4"/>
      <c r="F384" s="4"/>
      <c r="G384" s="4"/>
      <c r="H384" s="4"/>
      <c r="I384" s="4"/>
    </row>
    <row r="385" s="1" customFormat="1" spans="1:9">
      <c r="A385" s="3">
        <v>45013</v>
      </c>
      <c r="B385" s="1">
        <v>384</v>
      </c>
      <c r="C385" s="4"/>
      <c r="D385" s="4"/>
      <c r="E385" s="4"/>
      <c r="F385" s="4"/>
      <c r="G385" s="4"/>
      <c r="H385" s="4"/>
      <c r="I385" s="4"/>
    </row>
    <row r="386" s="1" customFormat="1" spans="1:9">
      <c r="A386" s="3">
        <v>45014</v>
      </c>
      <c r="B386" s="1">
        <v>385</v>
      </c>
      <c r="C386" s="4"/>
      <c r="D386" s="4"/>
      <c r="E386" s="4"/>
      <c r="F386" s="4"/>
      <c r="G386" s="4"/>
      <c r="H386" s="4"/>
      <c r="I386" s="4"/>
    </row>
    <row r="387" s="1" customFormat="1" spans="1:9">
      <c r="A387" s="3">
        <v>45015</v>
      </c>
      <c r="B387" s="1">
        <v>386</v>
      </c>
      <c r="C387" s="4"/>
      <c r="D387" s="4"/>
      <c r="E387" s="4"/>
      <c r="F387" s="4"/>
      <c r="G387" s="4"/>
      <c r="H387" s="4"/>
      <c r="I387" s="4"/>
    </row>
    <row r="388" s="1" customFormat="1" spans="1:9">
      <c r="A388" s="3">
        <v>45016</v>
      </c>
      <c r="B388" s="1">
        <v>387</v>
      </c>
      <c r="C388" s="4"/>
      <c r="D388" s="4"/>
      <c r="E388" s="4"/>
      <c r="F388" s="4"/>
      <c r="G388" s="4"/>
      <c r="H388" s="4"/>
      <c r="I388" s="4"/>
    </row>
    <row r="389" s="1" customFormat="1" spans="1:9">
      <c r="A389" s="3">
        <v>45017</v>
      </c>
      <c r="B389" s="1">
        <v>388</v>
      </c>
      <c r="C389" s="4"/>
      <c r="D389" s="4"/>
      <c r="E389" s="4"/>
      <c r="F389" s="4"/>
      <c r="G389" s="4"/>
      <c r="H389" s="4"/>
      <c r="I389" s="4"/>
    </row>
    <row r="390" s="1" customFormat="1" spans="1:9">
      <c r="A390" s="3">
        <v>45018</v>
      </c>
      <c r="B390" s="1">
        <v>389</v>
      </c>
      <c r="C390" s="4"/>
      <c r="D390" s="4"/>
      <c r="E390" s="4"/>
      <c r="F390" s="4"/>
      <c r="G390" s="4"/>
      <c r="H390" s="4"/>
      <c r="I390" s="4"/>
    </row>
    <row r="391" s="1" customFormat="1" spans="1:9">
      <c r="A391" s="3">
        <v>45019</v>
      </c>
      <c r="B391" s="1">
        <v>390</v>
      </c>
      <c r="C391" s="4"/>
      <c r="D391" s="4"/>
      <c r="E391" s="4"/>
      <c r="F391" s="4"/>
      <c r="G391" s="4"/>
      <c r="H391" s="4"/>
      <c r="I391" s="4"/>
    </row>
    <row r="392" s="1" customFormat="1" spans="1:9">
      <c r="A392" s="3">
        <v>45020</v>
      </c>
      <c r="B392" s="1">
        <v>391</v>
      </c>
      <c r="C392" s="4"/>
      <c r="D392" s="4"/>
      <c r="E392" s="4"/>
      <c r="F392" s="4"/>
      <c r="G392" s="4"/>
      <c r="H392" s="4"/>
      <c r="I392" s="4"/>
    </row>
    <row r="393" s="1" customFormat="1" spans="1:9">
      <c r="A393" s="3">
        <v>45021</v>
      </c>
      <c r="B393" s="1">
        <v>392</v>
      </c>
      <c r="C393" s="4"/>
      <c r="D393" s="4"/>
      <c r="E393" s="4"/>
      <c r="F393" s="4"/>
      <c r="G393" s="4"/>
      <c r="H393" s="4"/>
      <c r="I393" s="4"/>
    </row>
    <row r="394" s="1" customFormat="1" spans="1:9">
      <c r="A394" s="3">
        <v>45022</v>
      </c>
      <c r="B394" s="1">
        <v>393</v>
      </c>
      <c r="C394" s="4"/>
      <c r="D394" s="4"/>
      <c r="E394" s="4"/>
      <c r="F394" s="4"/>
      <c r="G394" s="4"/>
      <c r="H394" s="4"/>
      <c r="I394" s="4"/>
    </row>
    <row r="395" s="1" customFormat="1" spans="1:9">
      <c r="A395" s="3">
        <v>45023</v>
      </c>
      <c r="B395" s="1">
        <v>394</v>
      </c>
      <c r="C395" s="4"/>
      <c r="D395" s="4"/>
      <c r="E395" s="4"/>
      <c r="F395" s="4"/>
      <c r="G395" s="4"/>
      <c r="H395" s="4"/>
      <c r="I395" s="4"/>
    </row>
    <row r="396" s="1" customFormat="1" spans="1:9">
      <c r="A396" s="3">
        <v>45024</v>
      </c>
      <c r="B396" s="1">
        <v>395</v>
      </c>
      <c r="C396" s="4"/>
      <c r="D396" s="4"/>
      <c r="E396" s="4"/>
      <c r="F396" s="4"/>
      <c r="G396" s="4"/>
      <c r="H396" s="4"/>
      <c r="I396" s="4"/>
    </row>
    <row r="397" s="1" customFormat="1" spans="1:9">
      <c r="A397" s="3">
        <v>45025</v>
      </c>
      <c r="B397" s="1">
        <v>396</v>
      </c>
      <c r="C397" s="4"/>
      <c r="D397" s="4"/>
      <c r="E397" s="4"/>
      <c r="F397" s="4"/>
      <c r="G397" s="4"/>
      <c r="H397" s="4"/>
      <c r="I397" s="4"/>
    </row>
    <row r="398" s="1" customFormat="1" spans="1:9">
      <c r="A398" s="3">
        <v>45026</v>
      </c>
      <c r="B398" s="1">
        <v>397</v>
      </c>
      <c r="C398" s="4"/>
      <c r="D398" s="4"/>
      <c r="E398" s="4"/>
      <c r="F398" s="4"/>
      <c r="G398" s="4"/>
      <c r="H398" s="4"/>
      <c r="I398" s="4"/>
    </row>
    <row r="399" s="1" customFormat="1" spans="1:9">
      <c r="A399" s="3">
        <v>45027</v>
      </c>
      <c r="B399" s="1">
        <v>398</v>
      </c>
      <c r="C399" s="4"/>
      <c r="D399" s="4"/>
      <c r="E399" s="4"/>
      <c r="F399" s="4"/>
      <c r="G399" s="4"/>
      <c r="H399" s="4"/>
      <c r="I399" s="4"/>
    </row>
    <row r="400" s="1" customFormat="1" spans="1:9">
      <c r="A400" s="3">
        <v>45028</v>
      </c>
      <c r="B400" s="1">
        <v>399</v>
      </c>
      <c r="C400" s="4"/>
      <c r="D400" s="4"/>
      <c r="E400" s="4"/>
      <c r="F400" s="4"/>
      <c r="G400" s="4"/>
      <c r="H400" s="4"/>
      <c r="I400" s="4"/>
    </row>
    <row r="401" s="1" customFormat="1" spans="1:9">
      <c r="A401" s="3">
        <v>45029</v>
      </c>
      <c r="B401" s="1">
        <v>400</v>
      </c>
      <c r="C401" s="4"/>
      <c r="D401" s="4"/>
      <c r="E401" s="4"/>
      <c r="F401" s="4"/>
      <c r="G401" s="4"/>
      <c r="H401" s="4"/>
      <c r="I401" s="4"/>
    </row>
    <row r="402" s="1" customFormat="1" spans="1:9">
      <c r="A402" s="3">
        <v>45030</v>
      </c>
      <c r="B402" s="1">
        <v>401</v>
      </c>
      <c r="C402" s="4"/>
      <c r="D402" s="4"/>
      <c r="E402" s="4"/>
      <c r="F402" s="4"/>
      <c r="G402" s="4"/>
      <c r="H402" s="4"/>
      <c r="I402" s="4"/>
    </row>
    <row r="403" s="1" customFormat="1" spans="1:9">
      <c r="A403" s="3">
        <v>45031</v>
      </c>
      <c r="B403" s="1">
        <v>402</v>
      </c>
      <c r="C403" s="4"/>
      <c r="D403" s="4"/>
      <c r="E403" s="4"/>
      <c r="F403" s="4"/>
      <c r="G403" s="4"/>
      <c r="H403" s="4"/>
      <c r="I403" s="4"/>
    </row>
    <row r="404" s="1" customFormat="1" spans="1:9">
      <c r="A404" s="3">
        <v>45032</v>
      </c>
      <c r="B404" s="1">
        <v>403</v>
      </c>
      <c r="C404" s="4"/>
      <c r="D404" s="4"/>
      <c r="E404" s="4"/>
      <c r="F404" s="4"/>
      <c r="G404" s="4"/>
      <c r="H404" s="4"/>
      <c r="I404" s="4"/>
    </row>
    <row r="405" s="1" customFormat="1" spans="1:9">
      <c r="A405" s="3">
        <v>45033</v>
      </c>
      <c r="B405" s="1">
        <v>404</v>
      </c>
      <c r="C405" s="4"/>
      <c r="D405" s="4"/>
      <c r="E405" s="4"/>
      <c r="F405" s="4"/>
      <c r="G405" s="4"/>
      <c r="H405" s="4"/>
      <c r="I405" s="4"/>
    </row>
    <row r="406" s="1" customFormat="1" spans="1:9">
      <c r="A406" s="3">
        <v>45034</v>
      </c>
      <c r="B406" s="1">
        <v>405</v>
      </c>
      <c r="C406" s="4"/>
      <c r="D406" s="4"/>
      <c r="E406" s="4"/>
      <c r="F406" s="4"/>
      <c r="G406" s="4"/>
      <c r="H406" s="4"/>
      <c r="I406" s="4"/>
    </row>
    <row r="407" s="1" customFormat="1" spans="1:9">
      <c r="A407" s="3">
        <v>45035</v>
      </c>
      <c r="B407" s="1">
        <v>406</v>
      </c>
      <c r="C407" s="4"/>
      <c r="D407" s="4"/>
      <c r="E407" s="4"/>
      <c r="F407" s="4"/>
      <c r="G407" s="4"/>
      <c r="H407" s="4"/>
      <c r="I407" s="4"/>
    </row>
    <row r="408" s="1" customFormat="1" spans="1:9">
      <c r="A408" s="3">
        <v>45036</v>
      </c>
      <c r="B408" s="1">
        <v>407</v>
      </c>
      <c r="C408" s="4"/>
      <c r="D408" s="4"/>
      <c r="E408" s="4"/>
      <c r="F408" s="4"/>
      <c r="G408" s="4"/>
      <c r="H408" s="4"/>
      <c r="I408" s="4"/>
    </row>
    <row r="409" s="1" customFormat="1" spans="1:9">
      <c r="A409" s="3">
        <v>45037</v>
      </c>
      <c r="B409" s="1">
        <v>408</v>
      </c>
      <c r="C409" s="4"/>
      <c r="D409" s="4"/>
      <c r="E409" s="4"/>
      <c r="F409" s="4"/>
      <c r="G409" s="4"/>
      <c r="H409" s="4"/>
      <c r="I409" s="4"/>
    </row>
    <row r="410" s="1" customFormat="1" spans="1:9">
      <c r="A410" s="3">
        <v>45038</v>
      </c>
      <c r="B410" s="1">
        <v>409</v>
      </c>
      <c r="C410" s="4"/>
      <c r="D410" s="4"/>
      <c r="E410" s="4"/>
      <c r="F410" s="4"/>
      <c r="G410" s="4"/>
      <c r="H410" s="4"/>
      <c r="I410" s="4"/>
    </row>
    <row r="411" s="1" customFormat="1" spans="1:9">
      <c r="A411" s="3">
        <v>45039</v>
      </c>
      <c r="B411" s="1">
        <v>410</v>
      </c>
      <c r="C411" s="4"/>
      <c r="D411" s="4"/>
      <c r="E411" s="4"/>
      <c r="F411" s="4"/>
      <c r="G411" s="4"/>
      <c r="H411" s="4"/>
      <c r="I411" s="4"/>
    </row>
    <row r="412" s="1" customFormat="1" spans="1:9">
      <c r="A412" s="3">
        <v>45040</v>
      </c>
      <c r="B412" s="1">
        <v>411</v>
      </c>
      <c r="C412" s="4"/>
      <c r="D412" s="4"/>
      <c r="E412" s="4"/>
      <c r="F412" s="4"/>
      <c r="G412" s="4"/>
      <c r="H412" s="4"/>
      <c r="I412" s="4"/>
    </row>
    <row r="413" s="1" customFormat="1" spans="1:9">
      <c r="A413" s="3">
        <v>45041</v>
      </c>
      <c r="B413" s="1">
        <v>412</v>
      </c>
      <c r="C413" s="4"/>
      <c r="D413" s="4"/>
      <c r="E413" s="4"/>
      <c r="F413" s="4"/>
      <c r="G413" s="4"/>
      <c r="H413" s="4"/>
      <c r="I413" s="4"/>
    </row>
    <row r="414" s="1" customFormat="1" spans="1:9">
      <c r="A414" s="3">
        <v>45042</v>
      </c>
      <c r="B414" s="1">
        <v>413</v>
      </c>
      <c r="C414" s="4"/>
      <c r="D414" s="4"/>
      <c r="E414" s="4"/>
      <c r="F414" s="4"/>
      <c r="G414" s="4"/>
      <c r="H414" s="4"/>
      <c r="I414" s="4"/>
    </row>
    <row r="415" s="1" customFormat="1" spans="1:9">
      <c r="A415" s="3">
        <v>45043</v>
      </c>
      <c r="B415" s="1">
        <v>414</v>
      </c>
      <c r="C415" s="4"/>
      <c r="D415" s="4"/>
      <c r="E415" s="4"/>
      <c r="F415" s="4"/>
      <c r="G415" s="4"/>
      <c r="H415" s="4"/>
      <c r="I415" s="4"/>
    </row>
    <row r="416" s="1" customFormat="1" spans="1:9">
      <c r="A416" s="3">
        <v>45044</v>
      </c>
      <c r="B416" s="1">
        <v>415</v>
      </c>
      <c r="C416" s="4"/>
      <c r="D416" s="4"/>
      <c r="E416" s="4"/>
      <c r="F416" s="4"/>
      <c r="G416" s="4"/>
      <c r="H416" s="4"/>
      <c r="I416" s="4"/>
    </row>
    <row r="417" s="1" customFormat="1" spans="1:9">
      <c r="A417" s="3">
        <v>45045</v>
      </c>
      <c r="B417" s="1">
        <v>416</v>
      </c>
      <c r="C417" s="4"/>
      <c r="D417" s="4"/>
      <c r="E417" s="4"/>
      <c r="F417" s="4"/>
      <c r="G417" s="4"/>
      <c r="H417" s="4"/>
      <c r="I417" s="4"/>
    </row>
    <row r="418" s="1" customFormat="1" spans="1:9">
      <c r="A418" s="3">
        <v>45046</v>
      </c>
      <c r="B418" s="1">
        <v>417</v>
      </c>
      <c r="C418" s="4"/>
      <c r="D418" s="4"/>
      <c r="E418" s="4"/>
      <c r="F418" s="4"/>
      <c r="G418" s="4"/>
      <c r="H418" s="4"/>
      <c r="I418" s="4"/>
    </row>
    <row r="419" s="1" customFormat="1" spans="1:9">
      <c r="A419" s="3">
        <v>45047</v>
      </c>
      <c r="B419" s="1">
        <v>418</v>
      </c>
      <c r="C419" s="4"/>
      <c r="D419" s="4"/>
      <c r="E419" s="4"/>
      <c r="F419" s="4"/>
      <c r="G419" s="4"/>
      <c r="H419" s="4"/>
      <c r="I419" s="4"/>
    </row>
    <row r="420" s="1" customFormat="1" spans="1:9">
      <c r="A420" s="3">
        <v>45048</v>
      </c>
      <c r="B420" s="1">
        <v>419</v>
      </c>
      <c r="C420" s="4"/>
      <c r="D420" s="4"/>
      <c r="E420" s="4"/>
      <c r="F420" s="4"/>
      <c r="G420" s="4"/>
      <c r="H420" s="4"/>
      <c r="I420" s="4"/>
    </row>
    <row r="421" s="1" customFormat="1" spans="1:9">
      <c r="A421" s="3">
        <v>45049</v>
      </c>
      <c r="B421" s="1">
        <v>420</v>
      </c>
      <c r="C421" s="4"/>
      <c r="D421" s="4"/>
      <c r="E421" s="4"/>
      <c r="F421" s="4"/>
      <c r="G421" s="4"/>
      <c r="H421" s="4"/>
      <c r="I421" s="4"/>
    </row>
    <row r="422" s="1" customFormat="1" spans="1:9">
      <c r="A422" s="3">
        <v>45050</v>
      </c>
      <c r="B422" s="1">
        <v>421</v>
      </c>
      <c r="C422" s="4"/>
      <c r="D422" s="4"/>
      <c r="E422" s="4"/>
      <c r="F422" s="4"/>
      <c r="G422" s="4"/>
      <c r="H422" s="4"/>
      <c r="I422" s="4"/>
    </row>
    <row r="423" s="1" customFormat="1" spans="1:9">
      <c r="A423" s="3">
        <v>45051</v>
      </c>
      <c r="B423" s="1">
        <v>422</v>
      </c>
      <c r="C423" s="4"/>
      <c r="D423" s="4"/>
      <c r="E423" s="4"/>
      <c r="F423" s="4"/>
      <c r="G423" s="4"/>
      <c r="H423" s="4"/>
      <c r="I423" s="4"/>
    </row>
    <row r="424" s="1" customFormat="1" spans="1:9">
      <c r="A424" s="3">
        <v>45052</v>
      </c>
      <c r="B424" s="1">
        <v>423</v>
      </c>
      <c r="C424" s="4"/>
      <c r="D424" s="4"/>
      <c r="E424" s="4"/>
      <c r="F424" s="4"/>
      <c r="G424" s="4"/>
      <c r="H424" s="4"/>
      <c r="I424" s="4"/>
    </row>
    <row r="425" s="1" customFormat="1" spans="1:9">
      <c r="A425" s="3">
        <v>45053</v>
      </c>
      <c r="B425" s="1">
        <v>424</v>
      </c>
      <c r="C425" s="4"/>
      <c r="D425" s="4"/>
      <c r="E425" s="4"/>
      <c r="F425" s="4"/>
      <c r="G425" s="4"/>
      <c r="H425" s="4"/>
      <c r="I425" s="4"/>
    </row>
    <row r="426" s="1" customFormat="1" spans="1:9">
      <c r="A426" s="3">
        <v>45054</v>
      </c>
      <c r="B426" s="1">
        <v>425</v>
      </c>
      <c r="C426" s="4"/>
      <c r="D426" s="4"/>
      <c r="E426" s="4"/>
      <c r="F426" s="4"/>
      <c r="G426" s="4"/>
      <c r="H426" s="4"/>
      <c r="I426" s="4"/>
    </row>
    <row r="427" s="1" customFormat="1" spans="1:9">
      <c r="A427" s="3">
        <v>45055</v>
      </c>
      <c r="B427" s="1">
        <v>426</v>
      </c>
      <c r="C427" s="4"/>
      <c r="D427" s="4"/>
      <c r="E427" s="4"/>
      <c r="F427" s="4"/>
      <c r="G427" s="4"/>
      <c r="H427" s="4"/>
      <c r="I427" s="4"/>
    </row>
    <row r="428" s="1" customFormat="1" spans="1:9">
      <c r="A428" s="3">
        <v>45056</v>
      </c>
      <c r="B428" s="1">
        <v>427</v>
      </c>
      <c r="C428" s="4"/>
      <c r="D428" s="4"/>
      <c r="E428" s="4"/>
      <c r="F428" s="4"/>
      <c r="G428" s="4"/>
      <c r="H428" s="4"/>
      <c r="I428" s="4"/>
    </row>
    <row r="429" s="1" customFormat="1" spans="1:9">
      <c r="A429" s="3">
        <v>45057</v>
      </c>
      <c r="B429" s="1">
        <v>428</v>
      </c>
      <c r="C429" s="4"/>
      <c r="D429" s="4"/>
      <c r="E429" s="4"/>
      <c r="F429" s="4"/>
      <c r="G429" s="4"/>
      <c r="H429" s="4"/>
      <c r="I429" s="4"/>
    </row>
    <row r="430" s="1" customFormat="1" spans="1:9">
      <c r="A430" s="3">
        <v>45058</v>
      </c>
      <c r="B430" s="1">
        <v>429</v>
      </c>
      <c r="C430" s="4"/>
      <c r="D430" s="4"/>
      <c r="E430" s="4"/>
      <c r="F430" s="4"/>
      <c r="G430" s="4"/>
      <c r="H430" s="4"/>
      <c r="I430" s="4"/>
    </row>
    <row r="431" s="1" customFormat="1" spans="1:9">
      <c r="A431" s="3">
        <v>45059</v>
      </c>
      <c r="B431" s="1">
        <v>430</v>
      </c>
      <c r="C431" s="4"/>
      <c r="D431" s="4"/>
      <c r="E431" s="4"/>
      <c r="F431" s="4"/>
      <c r="G431" s="4"/>
      <c r="H431" s="4"/>
      <c r="I431" s="4"/>
    </row>
    <row r="432" s="1" customFormat="1" spans="1:9">
      <c r="A432" s="3">
        <v>45060</v>
      </c>
      <c r="B432" s="1">
        <v>431</v>
      </c>
      <c r="C432" s="4"/>
      <c r="D432" s="4"/>
      <c r="E432" s="4"/>
      <c r="F432" s="4"/>
      <c r="G432" s="4"/>
      <c r="H432" s="4"/>
      <c r="I432" s="4"/>
    </row>
    <row r="433" s="1" customFormat="1" spans="1:9">
      <c r="A433" s="3">
        <v>45061</v>
      </c>
      <c r="B433" s="1">
        <v>432</v>
      </c>
      <c r="C433" s="4"/>
      <c r="D433" s="4"/>
      <c r="E433" s="4"/>
      <c r="F433" s="4"/>
      <c r="G433" s="4"/>
      <c r="H433" s="4"/>
      <c r="I433" s="4"/>
    </row>
    <row r="434" s="1" customFormat="1" spans="1:9">
      <c r="A434" s="3">
        <v>45062</v>
      </c>
      <c r="B434" s="1">
        <v>433</v>
      </c>
      <c r="C434" s="4"/>
      <c r="D434" s="4"/>
      <c r="E434" s="4"/>
      <c r="F434" s="4"/>
      <c r="G434" s="4"/>
      <c r="H434" s="4"/>
      <c r="I434" s="4"/>
    </row>
    <row r="435" s="1" customFormat="1" spans="1:9">
      <c r="A435" s="3">
        <v>45063</v>
      </c>
      <c r="B435" s="1">
        <v>434</v>
      </c>
      <c r="C435" s="4"/>
      <c r="D435" s="4"/>
      <c r="E435" s="4"/>
      <c r="F435" s="4"/>
      <c r="G435" s="4"/>
      <c r="H435" s="4"/>
      <c r="I435" s="4"/>
    </row>
    <row r="436" s="1" customFormat="1" spans="1:9">
      <c r="A436" s="3">
        <v>45064</v>
      </c>
      <c r="B436" s="1">
        <v>435</v>
      </c>
      <c r="C436" s="4"/>
      <c r="D436" s="4"/>
      <c r="E436" s="4"/>
      <c r="F436" s="4"/>
      <c r="G436" s="4"/>
      <c r="H436" s="4"/>
      <c r="I436" s="4"/>
    </row>
    <row r="437" s="1" customFormat="1" spans="1:9">
      <c r="A437" s="3">
        <v>45065</v>
      </c>
      <c r="B437" s="1">
        <v>436</v>
      </c>
      <c r="C437" s="4"/>
      <c r="D437" s="4"/>
      <c r="E437" s="4"/>
      <c r="F437" s="4"/>
      <c r="G437" s="4"/>
      <c r="H437" s="4"/>
      <c r="I437" s="4"/>
    </row>
    <row r="438" s="1" customFormat="1" spans="1:9">
      <c r="A438" s="3">
        <v>45066</v>
      </c>
      <c r="B438" s="1">
        <v>437</v>
      </c>
      <c r="C438" s="4"/>
      <c r="D438" s="4"/>
      <c r="E438" s="4"/>
      <c r="F438" s="4"/>
      <c r="G438" s="4"/>
      <c r="H438" s="4"/>
      <c r="I438" s="4"/>
    </row>
    <row r="439" s="1" customFormat="1" spans="1:9">
      <c r="A439" s="3">
        <v>45067</v>
      </c>
      <c r="B439" s="1">
        <v>438</v>
      </c>
      <c r="C439" s="4"/>
      <c r="D439" s="4"/>
      <c r="E439" s="4"/>
      <c r="F439" s="4"/>
      <c r="G439" s="4"/>
      <c r="H439" s="4"/>
      <c r="I439" s="4"/>
    </row>
    <row r="440" s="1" customFormat="1" spans="1:9">
      <c r="A440" s="3">
        <v>45068</v>
      </c>
      <c r="B440" s="1">
        <v>439</v>
      </c>
      <c r="C440" s="4"/>
      <c r="D440" s="4"/>
      <c r="E440" s="4"/>
      <c r="F440" s="4"/>
      <c r="G440" s="4"/>
      <c r="H440" s="4"/>
      <c r="I440" s="4"/>
    </row>
    <row r="441" s="1" customFormat="1" spans="1:9">
      <c r="A441" s="3">
        <v>45069</v>
      </c>
      <c r="B441" s="1">
        <v>440</v>
      </c>
      <c r="C441" s="4"/>
      <c r="D441" s="4"/>
      <c r="E441" s="4"/>
      <c r="F441" s="4"/>
      <c r="G441" s="4"/>
      <c r="H441" s="4"/>
      <c r="I441" s="4"/>
    </row>
    <row r="442" s="1" customFormat="1" spans="1:9">
      <c r="A442" s="3">
        <v>45070</v>
      </c>
      <c r="B442" s="1">
        <v>441</v>
      </c>
      <c r="C442" s="4"/>
      <c r="D442" s="4"/>
      <c r="E442" s="4"/>
      <c r="F442" s="4"/>
      <c r="G442" s="4"/>
      <c r="H442" s="4"/>
      <c r="I442" s="4"/>
    </row>
    <row r="443" s="1" customFormat="1" spans="1:9">
      <c r="A443" s="3">
        <v>45071</v>
      </c>
      <c r="B443" s="1">
        <v>442</v>
      </c>
      <c r="C443" s="4"/>
      <c r="D443" s="4"/>
      <c r="E443" s="4"/>
      <c r="F443" s="4"/>
      <c r="G443" s="4"/>
      <c r="H443" s="4"/>
      <c r="I443" s="4"/>
    </row>
    <row r="444" s="1" customFormat="1" spans="1:9">
      <c r="A444" s="3">
        <v>45072</v>
      </c>
      <c r="B444" s="1">
        <v>443</v>
      </c>
      <c r="C444" s="4"/>
      <c r="D444" s="4"/>
      <c r="E444" s="4"/>
      <c r="F444" s="4"/>
      <c r="G444" s="4"/>
      <c r="H444" s="4"/>
      <c r="I444" s="4"/>
    </row>
    <row r="445" s="1" customFormat="1" spans="1:9">
      <c r="A445" s="3">
        <v>45073</v>
      </c>
      <c r="B445" s="1">
        <v>444</v>
      </c>
      <c r="C445" s="4"/>
      <c r="D445" s="4"/>
      <c r="E445" s="4"/>
      <c r="F445" s="4"/>
      <c r="G445" s="4"/>
      <c r="H445" s="4"/>
      <c r="I445" s="4"/>
    </row>
    <row r="446" s="1" customFormat="1" spans="1:9">
      <c r="A446" s="3">
        <v>45074</v>
      </c>
      <c r="B446" s="1">
        <v>445</v>
      </c>
      <c r="C446" s="4"/>
      <c r="D446" s="4"/>
      <c r="E446" s="4"/>
      <c r="F446" s="4"/>
      <c r="G446" s="4"/>
      <c r="H446" s="4"/>
      <c r="I446" s="4"/>
    </row>
    <row r="447" s="1" customFormat="1" spans="1:9">
      <c r="A447" s="3">
        <v>45075</v>
      </c>
      <c r="B447" s="1">
        <v>446</v>
      </c>
      <c r="C447" s="4"/>
      <c r="D447" s="4"/>
      <c r="E447" s="4"/>
      <c r="F447" s="4"/>
      <c r="G447" s="4"/>
      <c r="H447" s="4"/>
      <c r="I447" s="4"/>
    </row>
    <row r="448" s="1" customFormat="1" spans="1:9">
      <c r="A448" s="3">
        <v>45076</v>
      </c>
      <c r="B448" s="1">
        <v>447</v>
      </c>
      <c r="C448" s="4"/>
      <c r="D448" s="4"/>
      <c r="E448" s="4"/>
      <c r="F448" s="4"/>
      <c r="G448" s="4"/>
      <c r="H448" s="4"/>
      <c r="I448" s="4"/>
    </row>
    <row r="449" s="1" customFormat="1" spans="1:9">
      <c r="A449" s="3">
        <v>45077</v>
      </c>
      <c r="B449" s="1">
        <v>448</v>
      </c>
      <c r="C449" s="4"/>
      <c r="D449" s="4"/>
      <c r="E449" s="4"/>
      <c r="F449" s="4"/>
      <c r="G449" s="4"/>
      <c r="H449" s="4"/>
      <c r="I449" s="4"/>
    </row>
    <row r="450" s="1" customFormat="1" spans="1:9">
      <c r="A450" s="3">
        <v>45078</v>
      </c>
      <c r="B450" s="1">
        <v>449</v>
      </c>
      <c r="C450" s="4"/>
      <c r="D450" s="4"/>
      <c r="E450" s="4"/>
      <c r="F450" s="4"/>
      <c r="G450" s="4"/>
      <c r="H450" s="4"/>
      <c r="I450" s="4"/>
    </row>
    <row r="451" s="1" customFormat="1" spans="1:9">
      <c r="A451" s="3">
        <v>45079</v>
      </c>
      <c r="B451" s="1">
        <v>450</v>
      </c>
      <c r="C451" s="4"/>
      <c r="D451" s="4"/>
      <c r="E451" s="4"/>
      <c r="F451" s="4"/>
      <c r="G451" s="4"/>
      <c r="H451" s="4"/>
      <c r="I451" s="4"/>
    </row>
    <row r="452" s="1" customFormat="1" spans="1:9">
      <c r="A452" s="3">
        <v>45080</v>
      </c>
      <c r="B452" s="1">
        <v>451</v>
      </c>
      <c r="C452" s="4"/>
      <c r="D452" s="4"/>
      <c r="E452" s="4"/>
      <c r="F452" s="4"/>
      <c r="G452" s="4"/>
      <c r="H452" s="4"/>
      <c r="I452" s="4"/>
    </row>
    <row r="453" s="1" customFormat="1" spans="1:9">
      <c r="A453" s="3">
        <v>45081</v>
      </c>
      <c r="B453" s="1">
        <v>452</v>
      </c>
      <c r="C453" s="4"/>
      <c r="D453" s="4"/>
      <c r="E453" s="4"/>
      <c r="F453" s="4"/>
      <c r="G453" s="4"/>
      <c r="H453" s="4"/>
      <c r="I453" s="4"/>
    </row>
    <row r="454" s="1" customFormat="1" spans="1:9">
      <c r="A454" s="3">
        <v>45082</v>
      </c>
      <c r="B454" s="1">
        <v>453</v>
      </c>
      <c r="C454" s="4"/>
      <c r="D454" s="4"/>
      <c r="E454" s="4"/>
      <c r="F454" s="4"/>
      <c r="G454" s="4"/>
      <c r="H454" s="4"/>
      <c r="I454" s="4"/>
    </row>
    <row r="455" s="1" customFormat="1" spans="1:9">
      <c r="A455" s="3">
        <v>45083</v>
      </c>
      <c r="B455" s="1">
        <v>454</v>
      </c>
      <c r="C455" s="4"/>
      <c r="D455" s="4"/>
      <c r="E455" s="4"/>
      <c r="F455" s="4"/>
      <c r="G455" s="4"/>
      <c r="H455" s="4"/>
      <c r="I455" s="4"/>
    </row>
    <row r="456" s="1" customFormat="1" spans="1:9">
      <c r="A456" s="3">
        <v>45084</v>
      </c>
      <c r="B456" s="1">
        <v>455</v>
      </c>
      <c r="C456" s="4"/>
      <c r="D456" s="4"/>
      <c r="E456" s="4"/>
      <c r="F456" s="4"/>
      <c r="G456" s="4"/>
      <c r="H456" s="4"/>
      <c r="I456" s="4"/>
    </row>
    <row r="457" s="1" customFormat="1" spans="1:9">
      <c r="A457" s="3">
        <v>45085</v>
      </c>
      <c r="B457" s="1">
        <v>456</v>
      </c>
      <c r="C457" s="4"/>
      <c r="D457" s="4"/>
      <c r="E457" s="4"/>
      <c r="F457" s="4"/>
      <c r="G457" s="4"/>
      <c r="H457" s="4"/>
      <c r="I457" s="4"/>
    </row>
    <row r="458" s="1" customFormat="1" spans="1:9">
      <c r="A458" s="3">
        <v>45086</v>
      </c>
      <c r="B458" s="1">
        <v>457</v>
      </c>
      <c r="C458" s="4"/>
      <c r="D458" s="4"/>
      <c r="E458" s="4"/>
      <c r="F458" s="4"/>
      <c r="G458" s="4"/>
      <c r="H458" s="4"/>
      <c r="I458" s="4"/>
    </row>
    <row r="459" s="1" customFormat="1" spans="1:9">
      <c r="A459" s="3">
        <v>45087</v>
      </c>
      <c r="B459" s="1">
        <v>458</v>
      </c>
      <c r="C459" s="4"/>
      <c r="D459" s="4"/>
      <c r="E459" s="4"/>
      <c r="F459" s="4"/>
      <c r="G459" s="4"/>
      <c r="H459" s="4"/>
      <c r="I459" s="4"/>
    </row>
    <row r="460" s="1" customFormat="1" spans="1:9">
      <c r="A460" s="3">
        <v>45088</v>
      </c>
      <c r="B460" s="1">
        <v>459</v>
      </c>
      <c r="C460" s="4"/>
      <c r="D460" s="4"/>
      <c r="E460" s="4"/>
      <c r="F460" s="4"/>
      <c r="G460" s="4"/>
      <c r="H460" s="4"/>
      <c r="I460" s="4"/>
    </row>
    <row r="461" s="1" customFormat="1" spans="1:9">
      <c r="A461" s="3">
        <v>45089</v>
      </c>
      <c r="B461" s="1">
        <v>460</v>
      </c>
      <c r="C461" s="4"/>
      <c r="D461" s="4"/>
      <c r="E461" s="4"/>
      <c r="F461" s="4"/>
      <c r="G461" s="4"/>
      <c r="H461" s="4"/>
      <c r="I461" s="4"/>
    </row>
    <row r="462" s="1" customFormat="1" spans="1:9">
      <c r="A462" s="3">
        <v>45090</v>
      </c>
      <c r="B462" s="1">
        <v>461</v>
      </c>
      <c r="C462" s="4"/>
      <c r="D462" s="4"/>
      <c r="E462" s="4"/>
      <c r="F462" s="4"/>
      <c r="G462" s="4"/>
      <c r="H462" s="4"/>
      <c r="I462" s="4"/>
    </row>
    <row r="463" s="1" customFormat="1" spans="1:9">
      <c r="A463" s="3">
        <v>45091</v>
      </c>
      <c r="B463" s="1">
        <v>462</v>
      </c>
      <c r="C463" s="4"/>
      <c r="D463" s="4"/>
      <c r="E463" s="4"/>
      <c r="F463" s="4"/>
      <c r="G463" s="4"/>
      <c r="H463" s="4"/>
      <c r="I463" s="4"/>
    </row>
    <row r="464" s="1" customFormat="1" spans="1:9">
      <c r="A464" s="3">
        <v>45092</v>
      </c>
      <c r="B464" s="1">
        <v>463</v>
      </c>
      <c r="C464" s="4"/>
      <c r="D464" s="4"/>
      <c r="E464" s="4"/>
      <c r="F464" s="4"/>
      <c r="G464" s="4"/>
      <c r="H464" s="4"/>
      <c r="I464" s="4"/>
    </row>
    <row r="465" s="1" customFormat="1" spans="1:9">
      <c r="A465" s="3">
        <v>45093</v>
      </c>
      <c r="B465" s="1">
        <v>464</v>
      </c>
      <c r="C465" s="4"/>
      <c r="D465" s="4"/>
      <c r="E465" s="4"/>
      <c r="F465" s="4"/>
      <c r="G465" s="4"/>
      <c r="H465" s="4"/>
      <c r="I465" s="4"/>
    </row>
    <row r="466" s="1" customFormat="1" spans="1:9">
      <c r="A466" s="3">
        <v>45094</v>
      </c>
      <c r="B466" s="1">
        <v>465</v>
      </c>
      <c r="C466" s="4"/>
      <c r="D466" s="4"/>
      <c r="E466" s="4"/>
      <c r="F466" s="4"/>
      <c r="G466" s="4"/>
      <c r="H466" s="4"/>
      <c r="I466" s="4"/>
    </row>
    <row r="467" s="1" customFormat="1" spans="1:9">
      <c r="A467" s="3">
        <v>45095</v>
      </c>
      <c r="B467" s="1">
        <v>466</v>
      </c>
      <c r="C467" s="4"/>
      <c r="D467" s="4"/>
      <c r="E467" s="4"/>
      <c r="F467" s="4"/>
      <c r="G467" s="4"/>
      <c r="H467" s="4"/>
      <c r="I467" s="4"/>
    </row>
    <row r="468" s="1" customFormat="1" spans="1:9">
      <c r="A468" s="3">
        <v>45096</v>
      </c>
      <c r="B468" s="1">
        <v>467</v>
      </c>
      <c r="C468" s="4"/>
      <c r="D468" s="4"/>
      <c r="E468" s="4"/>
      <c r="F468" s="4"/>
      <c r="G468" s="4"/>
      <c r="H468" s="4"/>
      <c r="I468" s="4"/>
    </row>
    <row r="469" s="1" customFormat="1" spans="1:9">
      <c r="A469" s="3">
        <v>45097</v>
      </c>
      <c r="B469" s="1">
        <v>468</v>
      </c>
      <c r="C469" s="4"/>
      <c r="D469" s="4"/>
      <c r="E469" s="4"/>
      <c r="F469" s="4"/>
      <c r="G469" s="4"/>
      <c r="H469" s="4"/>
      <c r="I469" s="4"/>
    </row>
    <row r="470" s="1" customFormat="1" spans="1:9">
      <c r="A470" s="3">
        <v>45098</v>
      </c>
      <c r="B470" s="1">
        <v>469</v>
      </c>
      <c r="C470" s="4"/>
      <c r="D470" s="4"/>
      <c r="E470" s="4"/>
      <c r="F470" s="4"/>
      <c r="G470" s="4"/>
      <c r="H470" s="4"/>
      <c r="I470" s="4"/>
    </row>
    <row r="471" s="1" customFormat="1" spans="1:9">
      <c r="A471" s="3">
        <v>45099</v>
      </c>
      <c r="B471" s="1">
        <v>470</v>
      </c>
      <c r="C471" s="4"/>
      <c r="D471" s="4"/>
      <c r="E471" s="4"/>
      <c r="F471" s="4"/>
      <c r="G471" s="4"/>
      <c r="H471" s="4"/>
      <c r="I471" s="4"/>
    </row>
    <row r="472" s="1" customFormat="1" spans="1:9">
      <c r="A472" s="3">
        <v>45100</v>
      </c>
      <c r="B472" s="1">
        <v>471</v>
      </c>
      <c r="C472" s="4"/>
      <c r="D472" s="4"/>
      <c r="E472" s="4"/>
      <c r="F472" s="4"/>
      <c r="G472" s="4"/>
      <c r="H472" s="4"/>
      <c r="I472" s="4"/>
    </row>
    <row r="473" s="1" customFormat="1" spans="1:9">
      <c r="A473" s="3">
        <v>45101</v>
      </c>
      <c r="B473" s="1">
        <v>472</v>
      </c>
      <c r="C473" s="4"/>
      <c r="D473" s="4"/>
      <c r="E473" s="4"/>
      <c r="F473" s="4"/>
      <c r="G473" s="4"/>
      <c r="H473" s="4"/>
      <c r="I473" s="4"/>
    </row>
    <row r="474" s="1" customFormat="1" spans="1:9">
      <c r="A474" s="3">
        <v>45102</v>
      </c>
      <c r="B474" s="1">
        <v>473</v>
      </c>
      <c r="C474" s="4"/>
      <c r="D474" s="4"/>
      <c r="E474" s="4"/>
      <c r="F474" s="4"/>
      <c r="G474" s="4"/>
      <c r="H474" s="4"/>
      <c r="I474" s="4"/>
    </row>
    <row r="475" s="1" customFormat="1" spans="1:9">
      <c r="A475" s="3">
        <v>45103</v>
      </c>
      <c r="B475" s="1">
        <v>474</v>
      </c>
      <c r="C475" s="4"/>
      <c r="D475" s="4"/>
      <c r="E475" s="4"/>
      <c r="F475" s="4"/>
      <c r="G475" s="4"/>
      <c r="H475" s="4"/>
      <c r="I475" s="4"/>
    </row>
    <row r="476" s="1" customFormat="1" spans="1:9">
      <c r="A476" s="3">
        <v>45104</v>
      </c>
      <c r="B476" s="1">
        <v>475</v>
      </c>
      <c r="C476" s="4"/>
      <c r="D476" s="4"/>
      <c r="E476" s="4"/>
      <c r="F476" s="4"/>
      <c r="G476" s="4"/>
      <c r="H476" s="4"/>
      <c r="I476" s="4"/>
    </row>
    <row r="477" s="1" customFormat="1" spans="1:9">
      <c r="A477" s="3">
        <v>45105</v>
      </c>
      <c r="B477" s="1">
        <v>476</v>
      </c>
      <c r="C477" s="4"/>
      <c r="D477" s="4"/>
      <c r="E477" s="4"/>
      <c r="F477" s="4"/>
      <c r="G477" s="4"/>
      <c r="H477" s="4"/>
      <c r="I477" s="4"/>
    </row>
    <row r="478" s="1" customFormat="1" spans="1:9">
      <c r="A478" s="3">
        <v>45106</v>
      </c>
      <c r="B478" s="1">
        <v>477</v>
      </c>
      <c r="C478" s="4"/>
      <c r="D478" s="4"/>
      <c r="E478" s="4"/>
      <c r="F478" s="4"/>
      <c r="G478" s="4"/>
      <c r="H478" s="4"/>
      <c r="I478" s="4"/>
    </row>
    <row r="479" s="1" customFormat="1" spans="1:9">
      <c r="A479" s="3">
        <v>45107</v>
      </c>
      <c r="B479" s="1">
        <v>478</v>
      </c>
      <c r="C479" s="4"/>
      <c r="D479" s="4"/>
      <c r="E479" s="4"/>
      <c r="F479" s="4"/>
      <c r="G479" s="4"/>
      <c r="H479" s="4"/>
      <c r="I479" s="4"/>
    </row>
    <row r="480" s="1" customFormat="1" spans="1:9">
      <c r="A480" s="3">
        <v>45108</v>
      </c>
      <c r="B480" s="1">
        <v>479</v>
      </c>
      <c r="C480" s="4"/>
      <c r="D480" s="4"/>
      <c r="E480" s="4"/>
      <c r="F480" s="4"/>
      <c r="G480" s="4"/>
      <c r="H480" s="4"/>
      <c r="I480" s="4"/>
    </row>
    <row r="481" s="1" customFormat="1" spans="1:9">
      <c r="A481" s="3">
        <v>45109</v>
      </c>
      <c r="B481" s="1">
        <v>480</v>
      </c>
      <c r="C481" s="4"/>
      <c r="D481" s="4"/>
      <c r="E481" s="4"/>
      <c r="F481" s="4"/>
      <c r="G481" s="4"/>
      <c r="H481" s="4"/>
      <c r="I481" s="4"/>
    </row>
    <row r="482" s="1" customFormat="1" spans="1:9">
      <c r="A482" s="3">
        <v>45110</v>
      </c>
      <c r="B482" s="1">
        <v>481</v>
      </c>
      <c r="C482" s="4"/>
      <c r="D482" s="4"/>
      <c r="E482" s="4"/>
      <c r="F482" s="4"/>
      <c r="G482" s="4"/>
      <c r="H482" s="4"/>
      <c r="I482" s="4"/>
    </row>
    <row r="483" s="1" customFormat="1" spans="1:9">
      <c r="A483" s="3">
        <v>45111</v>
      </c>
      <c r="B483" s="1">
        <v>482</v>
      </c>
      <c r="C483" s="4"/>
      <c r="D483" s="4"/>
      <c r="E483" s="4"/>
      <c r="F483" s="4"/>
      <c r="G483" s="4"/>
      <c r="H483" s="4"/>
      <c r="I483" s="4"/>
    </row>
    <row r="484" s="1" customFormat="1" spans="1:9">
      <c r="A484" s="3">
        <v>45112</v>
      </c>
      <c r="B484" s="1">
        <v>483</v>
      </c>
      <c r="C484" s="4"/>
      <c r="D484" s="4"/>
      <c r="E484" s="4"/>
      <c r="F484" s="4"/>
      <c r="G484" s="4"/>
      <c r="H484" s="4"/>
      <c r="I484" s="4"/>
    </row>
    <row r="485" s="1" customFormat="1" spans="1:9">
      <c r="A485" s="3">
        <v>45113</v>
      </c>
      <c r="B485" s="1">
        <v>484</v>
      </c>
      <c r="C485" s="4"/>
      <c r="D485" s="4"/>
      <c r="E485" s="4"/>
      <c r="F485" s="4"/>
      <c r="G485" s="4"/>
      <c r="H485" s="4"/>
      <c r="I485" s="4"/>
    </row>
    <row r="486" s="1" customFormat="1" spans="1:9">
      <c r="A486" s="3">
        <v>45114</v>
      </c>
      <c r="B486" s="1">
        <v>485</v>
      </c>
      <c r="C486" s="4"/>
      <c r="D486" s="4"/>
      <c r="E486" s="4"/>
      <c r="F486" s="4"/>
      <c r="G486" s="4"/>
      <c r="H486" s="4"/>
      <c r="I486" s="4"/>
    </row>
    <row r="487" s="1" customFormat="1" spans="1:9">
      <c r="A487" s="3">
        <v>45115</v>
      </c>
      <c r="B487" s="1">
        <v>486</v>
      </c>
      <c r="C487" s="4"/>
      <c r="D487" s="4"/>
      <c r="E487" s="4"/>
      <c r="F487" s="4"/>
      <c r="G487" s="4"/>
      <c r="H487" s="4"/>
      <c r="I487" s="4"/>
    </row>
    <row r="488" s="1" customFormat="1" spans="1:9">
      <c r="A488" s="3">
        <v>45116</v>
      </c>
      <c r="B488" s="1">
        <v>487</v>
      </c>
      <c r="C488" s="4"/>
      <c r="D488" s="4"/>
      <c r="E488" s="4"/>
      <c r="F488" s="4"/>
      <c r="G488" s="4"/>
      <c r="H488" s="4"/>
      <c r="I488" s="4"/>
    </row>
    <row r="489" s="1" customFormat="1" spans="1:9">
      <c r="A489" s="3">
        <v>45117</v>
      </c>
      <c r="B489" s="1">
        <v>488</v>
      </c>
      <c r="C489" s="4"/>
      <c r="D489" s="4"/>
      <c r="E489" s="4"/>
      <c r="F489" s="4"/>
      <c r="G489" s="4"/>
      <c r="H489" s="4"/>
      <c r="I489" s="4"/>
    </row>
    <row r="490" s="1" customFormat="1" spans="1:9">
      <c r="A490" s="3">
        <v>45118</v>
      </c>
      <c r="B490" s="1">
        <v>489</v>
      </c>
      <c r="C490" s="4"/>
      <c r="D490" s="4"/>
      <c r="E490" s="4"/>
      <c r="F490" s="4"/>
      <c r="G490" s="4"/>
      <c r="H490" s="4"/>
      <c r="I490" s="4"/>
    </row>
    <row r="491" s="1" customFormat="1" spans="1:9">
      <c r="A491" s="3">
        <v>45119</v>
      </c>
      <c r="B491" s="1">
        <v>490</v>
      </c>
      <c r="C491" s="4"/>
      <c r="D491" s="4"/>
      <c r="E491" s="4"/>
      <c r="F491" s="4"/>
      <c r="G491" s="4"/>
      <c r="H491" s="4"/>
      <c r="I491" s="4"/>
    </row>
    <row r="492" s="1" customFormat="1" spans="1:9">
      <c r="A492" s="3">
        <v>45120</v>
      </c>
      <c r="B492" s="1">
        <v>491</v>
      </c>
      <c r="C492" s="4"/>
      <c r="D492" s="4"/>
      <c r="E492" s="4"/>
      <c r="F492" s="4"/>
      <c r="G492" s="4"/>
      <c r="H492" s="4"/>
      <c r="I492" s="4"/>
    </row>
    <row r="493" s="1" customFormat="1" spans="1:9">
      <c r="A493" s="3">
        <v>45121</v>
      </c>
      <c r="B493" s="1">
        <v>492</v>
      </c>
      <c r="C493" s="4"/>
      <c r="D493" s="4"/>
      <c r="E493" s="4"/>
      <c r="F493" s="4"/>
      <c r="G493" s="4"/>
      <c r="H493" s="4"/>
      <c r="I493" s="4"/>
    </row>
    <row r="494" s="1" customFormat="1" spans="1:9">
      <c r="A494" s="3">
        <v>45122</v>
      </c>
      <c r="B494" s="1">
        <v>493</v>
      </c>
      <c r="C494" s="4"/>
      <c r="D494" s="4"/>
      <c r="E494" s="4"/>
      <c r="F494" s="4"/>
      <c r="G494" s="4"/>
      <c r="H494" s="4"/>
      <c r="I494" s="4"/>
    </row>
    <row r="495" s="1" customFormat="1" spans="1:9">
      <c r="A495" s="3">
        <v>45123</v>
      </c>
      <c r="B495" s="1">
        <v>494</v>
      </c>
      <c r="C495" s="4"/>
      <c r="D495" s="4"/>
      <c r="E495" s="4"/>
      <c r="F495" s="4"/>
      <c r="G495" s="4"/>
      <c r="H495" s="4"/>
      <c r="I495" s="4"/>
    </row>
    <row r="496" s="1" customFormat="1" spans="1:9">
      <c r="A496" s="3">
        <v>45124</v>
      </c>
      <c r="B496" s="1">
        <v>495</v>
      </c>
      <c r="C496" s="4"/>
      <c r="D496" s="4"/>
      <c r="E496" s="4"/>
      <c r="F496" s="4"/>
      <c r="G496" s="4"/>
      <c r="H496" s="4"/>
      <c r="I496" s="4"/>
    </row>
    <row r="497" s="1" customFormat="1" spans="1:9">
      <c r="A497" s="3">
        <v>45125</v>
      </c>
      <c r="B497" s="1">
        <v>496</v>
      </c>
      <c r="C497" s="4"/>
      <c r="D497" s="4"/>
      <c r="E497" s="4"/>
      <c r="F497" s="4"/>
      <c r="G497" s="4"/>
      <c r="H497" s="4"/>
      <c r="I497" s="4"/>
    </row>
    <row r="498" s="1" customFormat="1" spans="1:9">
      <c r="A498" s="3">
        <v>45126</v>
      </c>
      <c r="B498" s="1">
        <v>497</v>
      </c>
      <c r="C498" s="4"/>
      <c r="D498" s="4"/>
      <c r="E498" s="4"/>
      <c r="F498" s="4"/>
      <c r="G498" s="4"/>
      <c r="H498" s="4"/>
      <c r="I498" s="4"/>
    </row>
    <row r="499" s="1" customFormat="1" spans="1:9">
      <c r="A499" s="3">
        <v>45127</v>
      </c>
      <c r="B499" s="1">
        <v>498</v>
      </c>
      <c r="C499" s="4"/>
      <c r="D499" s="4"/>
      <c r="E499" s="4"/>
      <c r="F499" s="4"/>
      <c r="G499" s="4"/>
      <c r="H499" s="4"/>
      <c r="I499" s="4"/>
    </row>
    <row r="500" s="1" customFormat="1" spans="1:9">
      <c r="A500" s="3">
        <v>45128</v>
      </c>
      <c r="B500" s="1">
        <v>499</v>
      </c>
      <c r="C500" s="4"/>
      <c r="D500" s="4"/>
      <c r="E500" s="4"/>
      <c r="F500" s="4"/>
      <c r="G500" s="4"/>
      <c r="H500" s="4"/>
      <c r="I500" s="4"/>
    </row>
    <row r="501" s="1" customFormat="1" spans="1:9">
      <c r="A501" s="3">
        <v>45129</v>
      </c>
      <c r="B501" s="1">
        <v>500</v>
      </c>
      <c r="C501" s="4"/>
      <c r="D501" s="4"/>
      <c r="E501" s="4"/>
      <c r="F501" s="4"/>
      <c r="G501" s="4"/>
      <c r="H501" s="4"/>
      <c r="I501" s="4"/>
    </row>
    <row r="502" s="1" customFormat="1" spans="1:9">
      <c r="A502" s="3">
        <v>45130</v>
      </c>
      <c r="B502" s="1">
        <v>501</v>
      </c>
      <c r="C502" s="4"/>
      <c r="D502" s="4"/>
      <c r="E502" s="4"/>
      <c r="F502" s="4"/>
      <c r="G502" s="4"/>
      <c r="H502" s="4"/>
      <c r="I502" s="4"/>
    </row>
  </sheetData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2"/>
  <sheetViews>
    <sheetView workbookViewId="0">
      <selection activeCell="K4" sqref="K4"/>
    </sheetView>
  </sheetViews>
  <sheetFormatPr defaultColWidth="9.14166666666667" defaultRowHeight="15.75"/>
  <cols>
    <col min="1" max="1" width="11.925" style="1"/>
    <col min="2" max="16384" width="9.14166666666667" style="1"/>
  </cols>
  <sheetData>
    <row r="1" s="1" customFormat="1" spans="1:9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spans="1:9">
      <c r="A2" s="3">
        <v>44602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="1" customFormat="1" spans="1:9">
      <c r="A3" s="3">
        <v>44603</v>
      </c>
      <c r="B3" s="1">
        <v>2</v>
      </c>
      <c r="C3" s="1">
        <v>0.0680317</v>
      </c>
      <c r="D3" s="1">
        <v>0.0913376</v>
      </c>
      <c r="E3" s="1">
        <v>0.114959</v>
      </c>
      <c r="F3" s="1">
        <v>0.138895</v>
      </c>
      <c r="G3" s="1">
        <v>0.187914</v>
      </c>
      <c r="H3" s="1">
        <v>0.237865</v>
      </c>
      <c r="I3" s="1">
        <v>0.289067</v>
      </c>
    </row>
    <row r="4" s="1" customFormat="1" spans="1:9">
      <c r="A4" s="3">
        <v>44604</v>
      </c>
      <c r="B4" s="1">
        <v>3</v>
      </c>
      <c r="C4" s="1">
        <v>0.143155</v>
      </c>
      <c r="D4" s="1">
        <v>0.195589</v>
      </c>
      <c r="E4" s="1">
        <v>0.250478</v>
      </c>
      <c r="F4" s="1">
        <v>0.307875</v>
      </c>
      <c r="G4" s="1">
        <v>0.430955</v>
      </c>
      <c r="H4" s="1">
        <v>0.563931</v>
      </c>
      <c r="I4" s="1">
        <v>0.708058</v>
      </c>
    </row>
    <row r="5" s="1" customFormat="1" spans="1:9">
      <c r="A5" s="3">
        <v>44605</v>
      </c>
      <c r="B5" s="1">
        <v>4</v>
      </c>
      <c r="C5" s="1">
        <v>0.210343</v>
      </c>
      <c r="D5" s="1">
        <v>0.296059</v>
      </c>
      <c r="E5" s="1">
        <v>0.390303</v>
      </c>
      <c r="F5" s="1">
        <v>0.493525</v>
      </c>
      <c r="G5" s="1">
        <v>0.729854</v>
      </c>
      <c r="H5" s="1">
        <v>1.00629</v>
      </c>
      <c r="I5" s="1">
        <v>1.32842</v>
      </c>
    </row>
    <row r="6" s="1" customFormat="1" spans="1:9">
      <c r="A6" s="3">
        <v>44606</v>
      </c>
      <c r="B6" s="1">
        <v>5</v>
      </c>
      <c r="C6" s="1">
        <v>0.271367</v>
      </c>
      <c r="D6" s="1">
        <v>0.397596</v>
      </c>
      <c r="E6" s="1">
        <v>0.544654</v>
      </c>
      <c r="F6" s="1">
        <v>0.714463</v>
      </c>
      <c r="G6" s="1">
        <v>1.13259</v>
      </c>
      <c r="H6" s="1">
        <v>1.66495</v>
      </c>
      <c r="I6" s="1">
        <v>2.3338</v>
      </c>
    </row>
    <row r="7" s="1" customFormat="1" spans="1:9">
      <c r="A7" s="3">
        <v>44607</v>
      </c>
      <c r="B7" s="1">
        <v>6</v>
      </c>
      <c r="C7" s="1">
        <v>0.331113</v>
      </c>
      <c r="D7" s="1">
        <v>0.50901</v>
      </c>
      <c r="E7" s="1">
        <v>0.729278</v>
      </c>
      <c r="F7" s="1">
        <v>0.997848</v>
      </c>
      <c r="G7" s="1">
        <v>1.70998</v>
      </c>
      <c r="H7" s="1">
        <v>2.69641</v>
      </c>
      <c r="I7" s="1">
        <v>4.03122</v>
      </c>
    </row>
    <row r="8" s="1" customFormat="1" spans="1:9">
      <c r="A8" s="3">
        <v>44608</v>
      </c>
      <c r="B8" s="1">
        <v>7</v>
      </c>
      <c r="C8" s="1">
        <v>0.394017</v>
      </c>
      <c r="D8" s="1">
        <v>0.638923</v>
      </c>
      <c r="E8" s="1">
        <v>0.96126</v>
      </c>
      <c r="F8" s="1">
        <v>1.37609</v>
      </c>
      <c r="G8" s="1">
        <v>2.55993</v>
      </c>
      <c r="H8" s="1">
        <v>4.34129</v>
      </c>
      <c r="I8" s="1">
        <v>6.9341</v>
      </c>
    </row>
    <row r="9" s="1" customFormat="1" spans="1:9">
      <c r="A9" s="3">
        <v>44609</v>
      </c>
      <c r="B9" s="1">
        <v>8</v>
      </c>
      <c r="C9" s="1">
        <v>0.46358</v>
      </c>
      <c r="D9" s="1">
        <v>0.795542</v>
      </c>
      <c r="E9" s="1">
        <v>1.25961</v>
      </c>
      <c r="F9" s="1">
        <v>1.88944</v>
      </c>
      <c r="G9" s="1">
        <v>3.82271</v>
      </c>
      <c r="H9" s="1">
        <v>6.97885</v>
      </c>
      <c r="I9" s="1">
        <v>11.9156</v>
      </c>
    </row>
    <row r="10" s="1" customFormat="1" spans="1:9">
      <c r="A10" s="3">
        <v>44610</v>
      </c>
      <c r="B10" s="1">
        <v>9</v>
      </c>
      <c r="C10" s="1">
        <v>0.542643</v>
      </c>
      <c r="D10" s="1">
        <v>0.987334</v>
      </c>
      <c r="E10" s="1">
        <v>1.64702</v>
      </c>
      <c r="F10" s="1">
        <v>2.59051</v>
      </c>
      <c r="G10" s="1">
        <v>5.70429</v>
      </c>
      <c r="H10" s="1">
        <v>11.2145</v>
      </c>
      <c r="I10" s="1">
        <v>20.4714</v>
      </c>
    </row>
    <row r="11" s="1" customFormat="1" spans="1:9">
      <c r="A11" s="3">
        <v>44611</v>
      </c>
      <c r="B11" s="1">
        <v>10</v>
      </c>
      <c r="C11" s="1">
        <v>0.633744</v>
      </c>
      <c r="D11" s="1">
        <v>1.22378</v>
      </c>
      <c r="E11" s="1">
        <v>2.15193</v>
      </c>
      <c r="F11" s="1">
        <v>3.55004</v>
      </c>
      <c r="G11" s="1">
        <v>8.51033</v>
      </c>
      <c r="H11" s="1">
        <v>18.0193</v>
      </c>
      <c r="I11" s="1">
        <v>35.1687</v>
      </c>
    </row>
    <row r="12" s="1" customFormat="1" spans="1:9">
      <c r="A12" s="3">
        <v>44612</v>
      </c>
      <c r="B12" s="1">
        <v>11</v>
      </c>
      <c r="C12" s="1">
        <v>0.739396</v>
      </c>
      <c r="D12" s="1">
        <v>1.5161</v>
      </c>
      <c r="E12" s="1">
        <v>2.81087</v>
      </c>
      <c r="F12" s="1">
        <v>4.86426</v>
      </c>
      <c r="G12" s="1">
        <v>12.696</v>
      </c>
      <c r="H12" s="1">
        <v>28.9523</v>
      </c>
      <c r="I12" s="1">
        <v>60.4171</v>
      </c>
    </row>
    <row r="13" s="1" customFormat="1" spans="1:9">
      <c r="A13" s="3">
        <v>44613</v>
      </c>
      <c r="B13" s="1">
        <v>12</v>
      </c>
      <c r="C13" s="1">
        <v>0.862282</v>
      </c>
      <c r="D13" s="1">
        <v>1.87787</v>
      </c>
      <c r="E13" s="1">
        <v>3.67126</v>
      </c>
      <c r="F13" s="1">
        <v>6.66468</v>
      </c>
      <c r="G13" s="1">
        <v>18.9401</v>
      </c>
      <c r="H13" s="1">
        <v>46.5185</v>
      </c>
      <c r="I13" s="1">
        <v>103.791</v>
      </c>
    </row>
    <row r="14" s="1" customFormat="1" spans="1:9">
      <c r="A14" s="3">
        <v>44614</v>
      </c>
      <c r="B14" s="1">
        <v>13</v>
      </c>
      <c r="C14" s="1">
        <v>1.0054</v>
      </c>
      <c r="D14" s="1">
        <v>2.3258</v>
      </c>
      <c r="E14" s="1">
        <v>4.79485</v>
      </c>
      <c r="F14" s="1">
        <v>9.13136</v>
      </c>
      <c r="G14" s="1">
        <v>28.255</v>
      </c>
      <c r="H14" s="1">
        <v>74.7422</v>
      </c>
      <c r="I14" s="1">
        <v>178.299</v>
      </c>
    </row>
    <row r="15" s="1" customFormat="1" spans="1:9">
      <c r="A15" s="3">
        <v>44615</v>
      </c>
      <c r="B15" s="1">
        <v>14</v>
      </c>
      <c r="C15" s="1">
        <v>1.17218</v>
      </c>
      <c r="D15" s="1">
        <v>2.8805</v>
      </c>
      <c r="E15" s="1">
        <v>6.26225</v>
      </c>
      <c r="F15" s="1">
        <v>12.5109</v>
      </c>
      <c r="G15" s="1">
        <v>42.1508</v>
      </c>
      <c r="H15" s="1">
        <v>120.089</v>
      </c>
      <c r="I15" s="1">
        <v>306.289</v>
      </c>
    </row>
    <row r="16" s="1" customFormat="1" spans="1:9">
      <c r="A16" s="3">
        <v>44616</v>
      </c>
      <c r="B16" s="1">
        <v>15</v>
      </c>
      <c r="C16" s="1">
        <v>1.36657</v>
      </c>
      <c r="D16" s="1">
        <v>3.56745</v>
      </c>
      <c r="E16" s="1">
        <v>8.17871</v>
      </c>
      <c r="F16" s="1">
        <v>17.1413</v>
      </c>
      <c r="G16" s="1">
        <v>62.8804</v>
      </c>
      <c r="H16" s="1">
        <v>192.944</v>
      </c>
      <c r="I16" s="1">
        <v>526.129</v>
      </c>
    </row>
    <row r="17" s="1" customFormat="1" spans="1:9">
      <c r="A17" s="3">
        <v>44617</v>
      </c>
      <c r="B17" s="1">
        <v>16</v>
      </c>
      <c r="C17" s="1">
        <v>1.59317</v>
      </c>
      <c r="D17" s="1">
        <v>4.41821</v>
      </c>
      <c r="E17" s="1">
        <v>10.6816</v>
      </c>
      <c r="F17" s="1">
        <v>23.4853</v>
      </c>
      <c r="G17" s="1">
        <v>93.8041</v>
      </c>
      <c r="H17" s="1">
        <v>309.993</v>
      </c>
      <c r="I17" s="1">
        <v>903.695</v>
      </c>
    </row>
    <row r="18" s="1" customFormat="1" spans="1:9">
      <c r="A18" s="3">
        <v>44618</v>
      </c>
      <c r="B18" s="1">
        <v>17</v>
      </c>
      <c r="C18" s="1">
        <v>1.85734</v>
      </c>
      <c r="D18" s="1">
        <v>5.47186</v>
      </c>
      <c r="E18" s="1">
        <v>13.9505</v>
      </c>
      <c r="F18" s="1">
        <v>32.1772</v>
      </c>
      <c r="G18" s="1">
        <v>139.935</v>
      </c>
      <c r="H18" s="1">
        <v>498.031</v>
      </c>
      <c r="I18" s="1">
        <v>1552.01</v>
      </c>
    </row>
    <row r="19" s="1" customFormat="1" spans="1:9">
      <c r="A19" s="3">
        <v>44619</v>
      </c>
      <c r="B19" s="1">
        <v>18</v>
      </c>
      <c r="C19" s="1">
        <v>2.16531</v>
      </c>
      <c r="D19" s="1">
        <v>6.77676</v>
      </c>
      <c r="E19" s="1">
        <v>18.2198</v>
      </c>
      <c r="F19" s="1">
        <v>44.0858</v>
      </c>
      <c r="G19" s="1">
        <v>208.748</v>
      </c>
      <c r="H19" s="1">
        <v>800.085</v>
      </c>
      <c r="I19" s="1">
        <v>2664.85</v>
      </c>
    </row>
    <row r="20" s="1" customFormat="1" spans="1:9">
      <c r="A20" s="3">
        <v>44620</v>
      </c>
      <c r="B20" s="1">
        <v>19</v>
      </c>
      <c r="C20" s="1">
        <v>2.52434</v>
      </c>
      <c r="D20" s="1">
        <v>8.39285</v>
      </c>
      <c r="E20" s="1">
        <v>23.7956</v>
      </c>
      <c r="F20" s="1">
        <v>60.4016</v>
      </c>
      <c r="G20" s="1">
        <v>311.395</v>
      </c>
      <c r="H20" s="1">
        <v>1285.21</v>
      </c>
      <c r="I20" s="1">
        <v>4573.9</v>
      </c>
    </row>
    <row r="21" s="1" customFormat="1" spans="1:9">
      <c r="A21" s="3">
        <v>44621</v>
      </c>
      <c r="B21" s="1">
        <v>20</v>
      </c>
      <c r="C21" s="1">
        <v>2.94289</v>
      </c>
      <c r="D21" s="1">
        <v>10.3943</v>
      </c>
      <c r="E21" s="1">
        <v>31.0776</v>
      </c>
      <c r="F21" s="1">
        <v>82.7555</v>
      </c>
      <c r="G21" s="1">
        <v>464.504</v>
      </c>
      <c r="H21" s="1">
        <v>2064.19</v>
      </c>
      <c r="I21" s="1">
        <v>7845.44</v>
      </c>
    </row>
    <row r="22" s="1" customFormat="1" spans="1:9">
      <c r="A22" s="3">
        <v>44622</v>
      </c>
      <c r="B22" s="1">
        <v>21</v>
      </c>
      <c r="C22" s="1">
        <v>3.43085</v>
      </c>
      <c r="D22" s="1">
        <v>12.8731</v>
      </c>
      <c r="E22" s="1">
        <v>40.5881</v>
      </c>
      <c r="F22" s="1">
        <v>113.382</v>
      </c>
      <c r="G22" s="1">
        <v>692.864</v>
      </c>
      <c r="H22" s="1">
        <v>3314.51</v>
      </c>
      <c r="I22" s="1">
        <v>13442</v>
      </c>
    </row>
    <row r="23" s="1" customFormat="1" spans="1:9">
      <c r="A23" s="3">
        <v>44623</v>
      </c>
      <c r="B23" s="1">
        <v>22</v>
      </c>
      <c r="C23" s="1">
        <v>3.99971</v>
      </c>
      <c r="D23" s="1">
        <v>15.943</v>
      </c>
      <c r="E23" s="1">
        <v>53.0088</v>
      </c>
      <c r="F23" s="1">
        <v>155.341</v>
      </c>
      <c r="G23" s="1">
        <v>1033.43</v>
      </c>
      <c r="H23" s="1">
        <v>5320.14</v>
      </c>
      <c r="I23" s="1">
        <v>22987.1</v>
      </c>
    </row>
    <row r="24" s="1" customFormat="1" spans="1:9">
      <c r="A24" s="3">
        <v>44624</v>
      </c>
      <c r="B24" s="1">
        <v>23</v>
      </c>
      <c r="C24" s="1">
        <v>4.66289</v>
      </c>
      <c r="D24" s="1">
        <v>19.745</v>
      </c>
      <c r="E24" s="1">
        <v>69.2304</v>
      </c>
      <c r="F24" s="1">
        <v>212.825</v>
      </c>
      <c r="G24" s="1">
        <v>1541.24</v>
      </c>
      <c r="H24" s="1">
        <v>8534.12</v>
      </c>
      <c r="I24" s="1">
        <v>39182.6</v>
      </c>
    </row>
    <row r="25" s="1" customFormat="1" spans="1:9">
      <c r="A25" s="3">
        <v>44625</v>
      </c>
      <c r="B25" s="1">
        <v>24</v>
      </c>
      <c r="C25" s="1">
        <v>5.43603</v>
      </c>
      <c r="D25" s="1">
        <v>24.4536</v>
      </c>
      <c r="E25" s="1">
        <v>90.4157</v>
      </c>
      <c r="F25" s="1">
        <v>291.578</v>
      </c>
      <c r="G25" s="1">
        <v>2298.27</v>
      </c>
      <c r="H25" s="1">
        <v>13676.2</v>
      </c>
      <c r="I25" s="1">
        <v>66420.8</v>
      </c>
    </row>
    <row r="26" s="1" customFormat="1" spans="1:9">
      <c r="A26" s="3">
        <v>44626</v>
      </c>
      <c r="B26" s="1">
        <v>25</v>
      </c>
      <c r="C26" s="1">
        <v>6.33736</v>
      </c>
      <c r="D26" s="1">
        <v>30.2851</v>
      </c>
      <c r="E26" s="1">
        <v>118.083</v>
      </c>
      <c r="F26" s="1">
        <v>399.465</v>
      </c>
      <c r="G26" s="1">
        <v>3426.42</v>
      </c>
      <c r="H26" s="1">
        <v>21881.8</v>
      </c>
      <c r="I26" s="1">
        <v>111553</v>
      </c>
    </row>
    <row r="27" s="1" customFormat="1" spans="1:9">
      <c r="A27" s="3">
        <v>44627</v>
      </c>
      <c r="B27" s="1">
        <v>26</v>
      </c>
      <c r="C27" s="1">
        <v>7.38814</v>
      </c>
      <c r="D27" s="1">
        <v>37.5071</v>
      </c>
      <c r="E27" s="1">
        <v>154.217</v>
      </c>
      <c r="F27" s="1">
        <v>547.256</v>
      </c>
      <c r="G27" s="1">
        <v>5106.75</v>
      </c>
      <c r="H27" s="1">
        <v>34922.5</v>
      </c>
      <c r="I27" s="1">
        <v>184483</v>
      </c>
    </row>
    <row r="28" s="1" customFormat="1" spans="1:9">
      <c r="A28" s="3">
        <v>44628</v>
      </c>
      <c r="B28" s="1">
        <v>27</v>
      </c>
      <c r="C28" s="1">
        <v>8.61314</v>
      </c>
      <c r="D28" s="1">
        <v>46.4513</v>
      </c>
      <c r="E28" s="1">
        <v>201.405</v>
      </c>
      <c r="F28" s="1">
        <v>749.699</v>
      </c>
      <c r="G28" s="1">
        <v>7607.6</v>
      </c>
      <c r="H28" s="1">
        <v>55511.2</v>
      </c>
      <c r="I28" s="1">
        <v>297554</v>
      </c>
    </row>
    <row r="29" s="1" customFormat="1" spans="1:9">
      <c r="A29" s="3">
        <v>44629</v>
      </c>
      <c r="B29" s="1">
        <v>28</v>
      </c>
      <c r="C29" s="1">
        <v>10.0413</v>
      </c>
      <c r="D29" s="1">
        <v>57.5283</v>
      </c>
      <c r="E29" s="1">
        <v>263.029</v>
      </c>
      <c r="F29" s="1">
        <v>1026.98</v>
      </c>
      <c r="G29" s="1">
        <v>11325.4</v>
      </c>
      <c r="H29" s="1">
        <v>87678.5</v>
      </c>
      <c r="I29" s="1">
        <v>461516</v>
      </c>
    </row>
    <row r="30" s="1" customFormat="1" spans="1:9">
      <c r="A30" s="3">
        <v>44630</v>
      </c>
      <c r="B30" s="1">
        <v>29</v>
      </c>
      <c r="C30" s="1">
        <v>11.7062</v>
      </c>
      <c r="D30" s="1">
        <v>71.2466</v>
      </c>
      <c r="E30" s="1">
        <v>343.503</v>
      </c>
      <c r="F30" s="1">
        <v>1406.72</v>
      </c>
      <c r="G30" s="1">
        <v>16842.6</v>
      </c>
      <c r="H30" s="1">
        <v>137113</v>
      </c>
      <c r="I30" s="1">
        <v>675673</v>
      </c>
    </row>
    <row r="31" s="1" customFormat="1" spans="1:9">
      <c r="A31" s="3">
        <v>44631</v>
      </c>
      <c r="B31" s="1">
        <v>30</v>
      </c>
      <c r="C31" s="1">
        <v>13.6471</v>
      </c>
      <c r="D31" s="1">
        <v>88.2359</v>
      </c>
      <c r="E31" s="1">
        <v>448.59</v>
      </c>
      <c r="F31" s="1">
        <v>1926.69</v>
      </c>
      <c r="G31" s="1">
        <v>25009.6</v>
      </c>
      <c r="H31" s="1">
        <v>211141</v>
      </c>
      <c r="I31" s="1">
        <v>914584</v>
      </c>
    </row>
    <row r="32" s="1" customFormat="1" spans="1:9">
      <c r="A32" s="3">
        <v>44632</v>
      </c>
      <c r="B32" s="1">
        <v>31</v>
      </c>
      <c r="C32" s="1">
        <v>15.9099</v>
      </c>
      <c r="D32" s="1">
        <v>109.276</v>
      </c>
      <c r="E32" s="1">
        <v>585.813</v>
      </c>
      <c r="F32" s="1">
        <v>2638.52</v>
      </c>
      <c r="G32" s="1">
        <v>37053</v>
      </c>
      <c r="H32" s="1">
        <v>317661</v>
      </c>
      <c r="I32" s="4">
        <v>1125200</v>
      </c>
    </row>
    <row r="33" s="1" customFormat="1" spans="1:9">
      <c r="A33" s="3">
        <v>44633</v>
      </c>
      <c r="B33" s="1">
        <v>32</v>
      </c>
      <c r="C33" s="1">
        <v>18.5478</v>
      </c>
      <c r="D33" s="1">
        <v>135.333</v>
      </c>
      <c r="E33" s="1">
        <v>764.987</v>
      </c>
      <c r="F33" s="1">
        <v>3612.72</v>
      </c>
      <c r="G33" s="1">
        <v>54713.1</v>
      </c>
      <c r="H33" s="1">
        <v>461935</v>
      </c>
      <c r="I33" s="4">
        <v>1249740</v>
      </c>
    </row>
    <row r="34" s="1" customFormat="1" spans="1:9">
      <c r="A34" s="3">
        <v>44634</v>
      </c>
      <c r="B34" s="1">
        <v>33</v>
      </c>
      <c r="C34" s="1">
        <v>21.6231</v>
      </c>
      <c r="D34" s="1">
        <v>167.601</v>
      </c>
      <c r="E34" s="1">
        <v>998.92</v>
      </c>
      <c r="F34" s="1">
        <v>4945.43</v>
      </c>
      <c r="G34" s="1">
        <v>80394.8</v>
      </c>
      <c r="H34" s="1">
        <v>640641</v>
      </c>
      <c r="I34" s="4">
        <v>1261170</v>
      </c>
    </row>
    <row r="35" s="1" customFormat="1" spans="1:9">
      <c r="A35" s="3">
        <v>44635</v>
      </c>
      <c r="B35" s="1">
        <v>34</v>
      </c>
      <c r="C35" s="1">
        <v>25.2082</v>
      </c>
      <c r="D35" s="1">
        <v>207.563</v>
      </c>
      <c r="E35" s="1">
        <v>1304.32</v>
      </c>
      <c r="F35" s="1">
        <v>6767.56</v>
      </c>
      <c r="G35" s="1">
        <v>117288</v>
      </c>
      <c r="H35" s="1">
        <v>835191</v>
      </c>
      <c r="I35" s="4">
        <v>1175160</v>
      </c>
    </row>
    <row r="36" s="1" customFormat="1" spans="1:9">
      <c r="A36" s="3">
        <v>44636</v>
      </c>
      <c r="B36" s="1">
        <v>35</v>
      </c>
      <c r="C36" s="1">
        <v>29.3878</v>
      </c>
      <c r="D36" s="1">
        <v>257.05</v>
      </c>
      <c r="E36" s="1">
        <v>1702.97</v>
      </c>
      <c r="F36" s="1">
        <v>9256.89</v>
      </c>
      <c r="G36" s="1">
        <v>169345</v>
      </c>
      <c r="H36" s="4">
        <v>1010910</v>
      </c>
      <c r="I36" s="4">
        <v>1030800</v>
      </c>
    </row>
    <row r="37" s="1" customFormat="1" spans="1:9">
      <c r="A37" s="3">
        <v>44637</v>
      </c>
      <c r="B37" s="1">
        <v>36</v>
      </c>
      <c r="C37" s="1">
        <v>34.2603</v>
      </c>
      <c r="D37" s="1">
        <v>318.332</v>
      </c>
      <c r="E37" s="1">
        <v>2223.25</v>
      </c>
      <c r="F37" s="1">
        <v>12654.2</v>
      </c>
      <c r="G37" s="1">
        <v>240921</v>
      </c>
      <c r="H37" s="4">
        <v>1128590</v>
      </c>
      <c r="I37" s="1">
        <v>866058</v>
      </c>
    </row>
    <row r="38" s="1" customFormat="1" spans="1:9">
      <c r="A38" s="3">
        <v>44638</v>
      </c>
      <c r="B38" s="1">
        <v>37</v>
      </c>
      <c r="C38" s="1">
        <v>39.9407</v>
      </c>
      <c r="D38" s="1">
        <v>394.219</v>
      </c>
      <c r="E38" s="1">
        <v>2902.15</v>
      </c>
      <c r="F38" s="1">
        <v>17283.7</v>
      </c>
      <c r="G38" s="1">
        <v>335740</v>
      </c>
      <c r="H38" s="4">
        <v>1163790</v>
      </c>
      <c r="I38" s="1">
        <v>706345</v>
      </c>
    </row>
    <row r="39" s="1" customFormat="1" spans="1:9">
      <c r="A39" s="3">
        <v>44639</v>
      </c>
      <c r="B39" s="1">
        <v>38</v>
      </c>
      <c r="C39" s="1">
        <v>46.5628</v>
      </c>
      <c r="D39" s="1">
        <v>488.189</v>
      </c>
      <c r="E39" s="1">
        <v>3787.75</v>
      </c>
      <c r="F39" s="1">
        <v>23580.2</v>
      </c>
      <c r="G39" s="1">
        <v>454925</v>
      </c>
      <c r="H39" s="4">
        <v>1118120</v>
      </c>
      <c r="I39" s="1">
        <v>564581</v>
      </c>
    </row>
    <row r="40" s="1" customFormat="1" spans="1:9">
      <c r="A40" s="3">
        <v>44640</v>
      </c>
      <c r="B40" s="1">
        <v>39</v>
      </c>
      <c r="C40" s="1">
        <v>54.2827</v>
      </c>
      <c r="D40" s="1">
        <v>604.545</v>
      </c>
      <c r="E40" s="1">
        <v>4942.57</v>
      </c>
      <c r="F40" s="1">
        <v>32120.5</v>
      </c>
      <c r="G40" s="1">
        <v>594186</v>
      </c>
      <c r="H40" s="4">
        <v>1013650</v>
      </c>
      <c r="I40" s="1">
        <v>445160</v>
      </c>
    </row>
    <row r="41" s="1" customFormat="1" spans="1:9">
      <c r="A41" s="3">
        <v>44641</v>
      </c>
      <c r="B41" s="1">
        <v>40</v>
      </c>
      <c r="C41" s="1">
        <v>63.2825</v>
      </c>
      <c r="D41" s="1">
        <v>748.615</v>
      </c>
      <c r="E41" s="1">
        <v>6447.76</v>
      </c>
      <c r="F41" s="1">
        <v>43661.6</v>
      </c>
      <c r="G41" s="1">
        <v>741342</v>
      </c>
      <c r="H41" s="1">
        <v>878711</v>
      </c>
      <c r="I41" s="1">
        <v>347779</v>
      </c>
    </row>
    <row r="42" s="1" customFormat="1" spans="1:9">
      <c r="A42" s="3">
        <v>44642</v>
      </c>
      <c r="B42" s="1">
        <v>41</v>
      </c>
      <c r="C42" s="1">
        <v>73.7742</v>
      </c>
      <c r="D42" s="1">
        <v>926.989</v>
      </c>
      <c r="E42" s="1">
        <v>8408.39</v>
      </c>
      <c r="F42" s="1">
        <v>59179.8</v>
      </c>
      <c r="G42" s="1">
        <v>876509</v>
      </c>
      <c r="H42" s="1">
        <v>736907</v>
      </c>
      <c r="I42" s="1">
        <v>270006</v>
      </c>
    </row>
    <row r="43" s="1" customFormat="1" spans="1:9">
      <c r="A43" s="3">
        <v>44643</v>
      </c>
      <c r="B43" s="1">
        <v>42</v>
      </c>
      <c r="C43" s="1">
        <v>86.0052</v>
      </c>
      <c r="D43" s="1">
        <v>1147.82</v>
      </c>
      <c r="E43" s="1">
        <v>10960.2</v>
      </c>
      <c r="F43" s="1">
        <v>79903.7</v>
      </c>
      <c r="G43" s="1">
        <v>976944</v>
      </c>
      <c r="H43" s="1">
        <v>603365</v>
      </c>
      <c r="I43" s="1">
        <v>208733</v>
      </c>
    </row>
    <row r="44" s="1" customFormat="1" spans="1:9">
      <c r="A44" s="3">
        <v>44644</v>
      </c>
      <c r="B44" s="1">
        <v>43</v>
      </c>
      <c r="C44" s="1">
        <v>100.264</v>
      </c>
      <c r="D44" s="1">
        <v>1421.18</v>
      </c>
      <c r="E44" s="1">
        <v>14278</v>
      </c>
      <c r="F44" s="1">
        <v>107325</v>
      </c>
      <c r="G44" s="4">
        <v>1025300</v>
      </c>
      <c r="H44" s="1">
        <v>485649</v>
      </c>
      <c r="I44" s="1">
        <v>160893</v>
      </c>
    </row>
    <row r="45" s="1" customFormat="1" spans="1:9">
      <c r="A45" s="3">
        <v>44645</v>
      </c>
      <c r="B45" s="1">
        <v>44</v>
      </c>
      <c r="C45" s="1">
        <v>116.886</v>
      </c>
      <c r="D45" s="1">
        <v>1759.55</v>
      </c>
      <c r="E45" s="1">
        <v>18585.7</v>
      </c>
      <c r="F45" s="1">
        <v>143159</v>
      </c>
      <c r="G45" s="4">
        <v>1016330</v>
      </c>
      <c r="H45" s="1">
        <v>386179</v>
      </c>
      <c r="I45" s="1">
        <v>123767</v>
      </c>
    </row>
    <row r="46" s="1" customFormat="1" spans="1:9">
      <c r="A46" s="3">
        <v>44646</v>
      </c>
      <c r="B46" s="1">
        <v>45</v>
      </c>
      <c r="C46" s="1">
        <v>136.263</v>
      </c>
      <c r="D46" s="1">
        <v>2178.31</v>
      </c>
      <c r="E46" s="1">
        <v>24168.7</v>
      </c>
      <c r="F46" s="1">
        <v>189212</v>
      </c>
      <c r="G46" s="1">
        <v>957601</v>
      </c>
      <c r="H46" s="1">
        <v>304442</v>
      </c>
      <c r="I46" s="1">
        <v>95074.8</v>
      </c>
    </row>
    <row r="47" s="1" customFormat="1" spans="1:9">
      <c r="A47" s="3">
        <v>44647</v>
      </c>
      <c r="B47" s="1">
        <v>46</v>
      </c>
      <c r="C47" s="1">
        <v>158.852</v>
      </c>
      <c r="D47" s="1">
        <v>2696.49</v>
      </c>
      <c r="E47" s="1">
        <v>31387.8</v>
      </c>
      <c r="F47" s="1">
        <v>247094</v>
      </c>
      <c r="G47" s="1">
        <v>864604</v>
      </c>
      <c r="H47" s="1">
        <v>238535</v>
      </c>
      <c r="I47" s="1">
        <v>72964</v>
      </c>
    </row>
    <row r="48" s="1" customFormat="1" spans="1:9">
      <c r="A48" s="3">
        <v>44648</v>
      </c>
      <c r="B48" s="1">
        <v>47</v>
      </c>
      <c r="C48" s="1">
        <v>185.184</v>
      </c>
      <c r="D48" s="1">
        <v>3337.54</v>
      </c>
      <c r="E48" s="1">
        <v>40694.2</v>
      </c>
      <c r="F48" s="1">
        <v>317732</v>
      </c>
      <c r="G48" s="1">
        <v>754284</v>
      </c>
      <c r="H48" s="1">
        <v>186079</v>
      </c>
      <c r="I48" s="1">
        <v>55958.8</v>
      </c>
    </row>
    <row r="49" s="1" customFormat="1" spans="1:9">
      <c r="A49" s="3">
        <v>44649</v>
      </c>
      <c r="B49" s="1">
        <v>48</v>
      </c>
      <c r="C49" s="1">
        <v>215.88</v>
      </c>
      <c r="D49" s="1">
        <v>4130.41</v>
      </c>
      <c r="E49" s="1">
        <v>52644.4</v>
      </c>
      <c r="F49" s="1">
        <v>400667</v>
      </c>
      <c r="G49" s="1">
        <v>640628</v>
      </c>
      <c r="H49" s="1">
        <v>144707</v>
      </c>
      <c r="I49" s="1">
        <v>42898.5</v>
      </c>
    </row>
    <row r="50" s="1" customFormat="1" spans="1:9">
      <c r="A50" s="3">
        <v>44650</v>
      </c>
      <c r="B50" s="1">
        <v>49</v>
      </c>
      <c r="C50" s="1">
        <v>251.663</v>
      </c>
      <c r="D50" s="1">
        <v>5110.72</v>
      </c>
      <c r="E50" s="1">
        <v>67911.5</v>
      </c>
      <c r="F50" s="1">
        <v>493253</v>
      </c>
      <c r="G50" s="1">
        <v>533050</v>
      </c>
      <c r="H50" s="1">
        <v>112283</v>
      </c>
      <c r="I50" s="1">
        <v>32878</v>
      </c>
    </row>
    <row r="51" s="1" customFormat="1" spans="1:9">
      <c r="A51" s="3">
        <v>44651</v>
      </c>
      <c r="B51" s="1">
        <v>50</v>
      </c>
      <c r="C51" s="1">
        <v>293.375</v>
      </c>
      <c r="D51" s="1">
        <v>6322.34</v>
      </c>
      <c r="E51" s="1">
        <v>87288</v>
      </c>
      <c r="F51" s="1">
        <v>590049</v>
      </c>
      <c r="G51" s="1">
        <v>436719</v>
      </c>
      <c r="H51" s="1">
        <v>86990</v>
      </c>
      <c r="I51" s="1">
        <v>25194.9</v>
      </c>
    </row>
    <row r="52" s="1" customFormat="1" spans="1:9">
      <c r="A52" s="3">
        <v>44652</v>
      </c>
      <c r="B52" s="1">
        <v>51</v>
      </c>
      <c r="C52" s="1">
        <v>341.997</v>
      </c>
      <c r="D52" s="1">
        <v>7819.08</v>
      </c>
      <c r="E52" s="1">
        <v>111672</v>
      </c>
      <c r="F52" s="1">
        <v>682855</v>
      </c>
      <c r="G52" s="1">
        <v>353666</v>
      </c>
      <c r="H52" s="1">
        <v>67322.9</v>
      </c>
      <c r="I52" s="1">
        <v>19306.7</v>
      </c>
    </row>
    <row r="53" s="1" customFormat="1" spans="1:9">
      <c r="A53" s="3">
        <v>44653</v>
      </c>
      <c r="B53" s="1">
        <v>52</v>
      </c>
      <c r="C53" s="1">
        <v>398.673</v>
      </c>
      <c r="D53" s="1">
        <v>9666.94</v>
      </c>
      <c r="E53" s="1">
        <v>142024</v>
      </c>
      <c r="F53" s="1">
        <v>761809</v>
      </c>
      <c r="G53" s="1">
        <v>283938</v>
      </c>
      <c r="H53" s="1">
        <v>52066.5</v>
      </c>
      <c r="I53" s="1">
        <v>14795.5</v>
      </c>
    </row>
    <row r="54" s="1" customFormat="1" spans="1:9">
      <c r="A54" s="3">
        <v>44654</v>
      </c>
      <c r="B54" s="1">
        <v>53</v>
      </c>
      <c r="C54" s="1">
        <v>464.735</v>
      </c>
      <c r="D54" s="1">
        <v>11946.6</v>
      </c>
      <c r="E54" s="1">
        <v>179278</v>
      </c>
      <c r="F54" s="1">
        <v>817497</v>
      </c>
      <c r="G54" s="1">
        <v>226498</v>
      </c>
      <c r="H54" s="1">
        <v>40251.5</v>
      </c>
      <c r="I54" s="1">
        <v>11339.8</v>
      </c>
    </row>
    <row r="55" s="1" customFormat="1" spans="1:9">
      <c r="A55" s="3">
        <v>44655</v>
      </c>
      <c r="B55" s="1">
        <v>54</v>
      </c>
      <c r="C55" s="1">
        <v>541.737</v>
      </c>
      <c r="D55" s="1">
        <v>14756.3</v>
      </c>
      <c r="E55" s="1">
        <v>224196</v>
      </c>
      <c r="F55" s="1">
        <v>843393</v>
      </c>
      <c r="G55" s="1">
        <v>179822</v>
      </c>
      <c r="H55" s="1">
        <v>31112.4</v>
      </c>
      <c r="I55" s="1">
        <v>8692.91</v>
      </c>
    </row>
    <row r="56" s="1" customFormat="1" spans="1:9">
      <c r="A56" s="3">
        <v>44656</v>
      </c>
      <c r="B56" s="1">
        <v>55</v>
      </c>
      <c r="C56" s="1">
        <v>631.486</v>
      </c>
      <c r="D56" s="1">
        <v>18215.4</v>
      </c>
      <c r="E56" s="1">
        <v>277139</v>
      </c>
      <c r="F56" s="1">
        <v>837561</v>
      </c>
      <c r="G56" s="1">
        <v>142270</v>
      </c>
      <c r="H56" s="1">
        <v>24048.7</v>
      </c>
      <c r="I56" s="1">
        <v>6665.44</v>
      </c>
    </row>
    <row r="57" s="1" customFormat="1" spans="1:9">
      <c r="A57" s="3">
        <v>44657</v>
      </c>
      <c r="B57" s="1">
        <v>56</v>
      </c>
      <c r="C57" s="1">
        <v>736.089</v>
      </c>
      <c r="D57" s="1">
        <v>22467.9</v>
      </c>
      <c r="E57" s="1">
        <v>337782</v>
      </c>
      <c r="F57" s="1">
        <v>802837</v>
      </c>
      <c r="G57" s="1">
        <v>112280</v>
      </c>
      <c r="H57" s="1">
        <v>18592</v>
      </c>
      <c r="I57" s="1">
        <v>5112.31</v>
      </c>
    </row>
    <row r="58" s="1" customFormat="1" spans="1:9">
      <c r="A58" s="3">
        <v>44658</v>
      </c>
      <c r="B58" s="1">
        <v>57</v>
      </c>
      <c r="C58" s="1">
        <v>858</v>
      </c>
      <c r="D58" s="1">
        <v>27686.7</v>
      </c>
      <c r="E58" s="1">
        <v>404787</v>
      </c>
      <c r="F58" s="1">
        <v>745569</v>
      </c>
      <c r="G58" s="1">
        <v>88457.8</v>
      </c>
      <c r="H58" s="1">
        <v>14377.7</v>
      </c>
      <c r="I58" s="1">
        <v>3922.37</v>
      </c>
    </row>
    <row r="59" s="1" customFormat="1" spans="1:9">
      <c r="A59" s="3">
        <v>44659</v>
      </c>
      <c r="B59" s="1">
        <v>58</v>
      </c>
      <c r="C59" s="1">
        <v>1000.07</v>
      </c>
      <c r="D59" s="1">
        <v>34077.8</v>
      </c>
      <c r="E59" s="1">
        <v>475545</v>
      </c>
      <c r="F59" s="1">
        <v>673661</v>
      </c>
      <c r="G59" s="1">
        <v>69609.8</v>
      </c>
      <c r="H59" s="1">
        <v>11123.2</v>
      </c>
      <c r="I59" s="1">
        <v>3010.51</v>
      </c>
    </row>
    <row r="60" s="1" customFormat="1" spans="1:9">
      <c r="A60" s="3">
        <v>44660</v>
      </c>
      <c r="B60" s="1">
        <v>59</v>
      </c>
      <c r="C60" s="1">
        <v>1165.64</v>
      </c>
      <c r="D60" s="1">
        <v>41883.5</v>
      </c>
      <c r="E60" s="1">
        <v>546099</v>
      </c>
      <c r="F60" s="1">
        <v>594774</v>
      </c>
      <c r="G60" s="1">
        <v>54740.5</v>
      </c>
      <c r="H60" s="1">
        <v>8609.77</v>
      </c>
      <c r="I60" s="1">
        <v>2311.57</v>
      </c>
    </row>
    <row r="61" s="1" customFormat="1" spans="1:9">
      <c r="A61" s="3">
        <v>44661</v>
      </c>
      <c r="B61" s="1">
        <v>60</v>
      </c>
      <c r="C61" s="1">
        <v>1358.56</v>
      </c>
      <c r="D61" s="1">
        <v>51386.1</v>
      </c>
      <c r="E61" s="1">
        <v>611400</v>
      </c>
      <c r="F61" s="1">
        <v>515192</v>
      </c>
      <c r="G61" s="1">
        <v>43034.4</v>
      </c>
      <c r="H61" s="1">
        <v>6668.18</v>
      </c>
      <c r="I61" s="1">
        <v>1775.68</v>
      </c>
    </row>
    <row r="62" s="1" customFormat="1" spans="1:9">
      <c r="A62" s="3">
        <v>44662</v>
      </c>
      <c r="B62" s="1">
        <v>61</v>
      </c>
      <c r="C62" s="1">
        <v>1583.35</v>
      </c>
      <c r="D62" s="1">
        <v>62907.8</v>
      </c>
      <c r="E62" s="1">
        <v>665953</v>
      </c>
      <c r="F62" s="1">
        <v>439390</v>
      </c>
      <c r="G62" s="1">
        <v>33831.6</v>
      </c>
      <c r="H62" s="1">
        <v>5167.85</v>
      </c>
      <c r="I62" s="1">
        <v>1364.66</v>
      </c>
    </row>
    <row r="63" s="1" customFormat="1" spans="1:9">
      <c r="A63" s="3">
        <v>44663</v>
      </c>
      <c r="B63" s="1">
        <v>62</v>
      </c>
      <c r="C63" s="1">
        <v>1845.24</v>
      </c>
      <c r="D63" s="1">
        <v>76809.2</v>
      </c>
      <c r="E63" s="1">
        <v>704766</v>
      </c>
      <c r="F63" s="1">
        <v>370109</v>
      </c>
      <c r="G63" s="1">
        <v>26603.6</v>
      </c>
      <c r="H63" s="1">
        <v>4007.99</v>
      </c>
      <c r="I63" s="1">
        <v>1049.31</v>
      </c>
    </row>
    <row r="64" s="1" customFormat="1" spans="1:9">
      <c r="A64" s="3">
        <v>44664</v>
      </c>
      <c r="B64" s="1">
        <v>63</v>
      </c>
      <c r="C64" s="1">
        <v>2150.32</v>
      </c>
      <c r="D64" s="1">
        <v>93480.4</v>
      </c>
      <c r="E64" s="1">
        <v>724340</v>
      </c>
      <c r="F64" s="1">
        <v>308693</v>
      </c>
      <c r="G64" s="1">
        <v>20929.5</v>
      </c>
      <c r="H64" s="1">
        <v>3110.87</v>
      </c>
      <c r="I64" s="1">
        <v>807.256</v>
      </c>
    </row>
    <row r="65" s="1" customFormat="1" spans="1:9">
      <c r="A65" s="3">
        <v>44665</v>
      </c>
      <c r="B65" s="1">
        <v>64</v>
      </c>
      <c r="C65" s="1">
        <v>2505.68</v>
      </c>
      <c r="D65" s="1">
        <v>113326</v>
      </c>
      <c r="E65" s="1">
        <v>723367</v>
      </c>
      <c r="F65" s="1">
        <v>255484</v>
      </c>
      <c r="G65" s="1">
        <v>16476.1</v>
      </c>
      <c r="H65" s="1">
        <v>2416.56</v>
      </c>
      <c r="I65" s="1">
        <v>621.384</v>
      </c>
    </row>
    <row r="66" s="1" customFormat="1" spans="1:9">
      <c r="A66" s="3">
        <v>44666</v>
      </c>
      <c r="B66" s="1">
        <v>65</v>
      </c>
      <c r="C66" s="1">
        <v>2919.53</v>
      </c>
      <c r="D66" s="1">
        <v>136737</v>
      </c>
      <c r="E66" s="1">
        <v>702895</v>
      </c>
      <c r="F66" s="1">
        <v>210180</v>
      </c>
      <c r="G66" s="1">
        <v>12980.3</v>
      </c>
      <c r="H66" s="1">
        <v>1878.85</v>
      </c>
      <c r="I66" s="1">
        <v>478.586</v>
      </c>
    </row>
    <row r="67" s="1" customFormat="1" spans="1:9">
      <c r="A67" s="3">
        <v>44667</v>
      </c>
      <c r="B67" s="1">
        <v>66</v>
      </c>
      <c r="C67" s="1">
        <v>3401.42</v>
      </c>
      <c r="D67" s="1">
        <v>164053</v>
      </c>
      <c r="E67" s="1">
        <v>665928</v>
      </c>
      <c r="F67" s="1">
        <v>172116</v>
      </c>
      <c r="G67" s="1">
        <v>10235.4</v>
      </c>
      <c r="H67" s="1">
        <v>1462.12</v>
      </c>
      <c r="I67" s="1">
        <v>368.828</v>
      </c>
    </row>
    <row r="68" s="1" customFormat="1" spans="1:9">
      <c r="A68" s="3">
        <v>44668</v>
      </c>
      <c r="B68" s="1">
        <v>67</v>
      </c>
      <c r="C68" s="1">
        <v>3962.43</v>
      </c>
      <c r="D68" s="1">
        <v>195501</v>
      </c>
      <c r="E68" s="1">
        <v>616672</v>
      </c>
      <c r="F68" s="1">
        <v>140459</v>
      </c>
      <c r="G68" s="1">
        <v>8078.96</v>
      </c>
      <c r="H68" s="1">
        <v>1138.89</v>
      </c>
      <c r="I68" s="1">
        <v>284.419</v>
      </c>
    </row>
    <row r="69" s="1" customFormat="1" spans="1:9">
      <c r="A69" s="3">
        <v>44669</v>
      </c>
      <c r="B69" s="1">
        <v>68</v>
      </c>
      <c r="C69" s="1">
        <v>4615.41</v>
      </c>
      <c r="D69" s="1">
        <v>231124</v>
      </c>
      <c r="E69" s="1">
        <v>559694</v>
      </c>
      <c r="F69" s="1">
        <v>114335</v>
      </c>
      <c r="G69" s="1">
        <v>6383.65</v>
      </c>
      <c r="H69" s="1">
        <v>887.978</v>
      </c>
      <c r="I69" s="1">
        <v>219.47</v>
      </c>
    </row>
    <row r="70" s="1" customFormat="1" spans="1:9">
      <c r="A70" s="3">
        <v>44670</v>
      </c>
      <c r="B70" s="1">
        <v>69</v>
      </c>
      <c r="C70" s="1">
        <v>5375.21</v>
      </c>
      <c r="D70" s="1">
        <v>270696</v>
      </c>
      <c r="E70" s="1">
        <v>499233</v>
      </c>
      <c r="F70" s="1">
        <v>92903.7</v>
      </c>
      <c r="G70" s="1">
        <v>5049.78</v>
      </c>
      <c r="H70" s="1">
        <v>693.03</v>
      </c>
      <c r="I70" s="1">
        <v>169.466</v>
      </c>
    </row>
    <row r="71" s="1" customFormat="1" spans="1:9">
      <c r="A71" s="3">
        <v>44671</v>
      </c>
      <c r="B71" s="1">
        <v>70</v>
      </c>
      <c r="C71" s="1">
        <v>6259.03</v>
      </c>
      <c r="D71" s="1">
        <v>313628</v>
      </c>
      <c r="E71" s="1">
        <v>438780</v>
      </c>
      <c r="F71" s="1">
        <v>75401.8</v>
      </c>
      <c r="G71" s="1">
        <v>3999.3</v>
      </c>
      <c r="H71" s="1">
        <v>541.427</v>
      </c>
      <c r="I71" s="1">
        <v>130.945</v>
      </c>
    </row>
    <row r="72" s="1" customFormat="1" spans="1:9">
      <c r="A72" s="3">
        <v>44672</v>
      </c>
      <c r="B72" s="1">
        <v>71</v>
      </c>
      <c r="C72" s="1">
        <v>7286.76</v>
      </c>
      <c r="D72" s="1">
        <v>358896</v>
      </c>
      <c r="E72" s="1">
        <v>380909</v>
      </c>
      <c r="F72" s="1">
        <v>61156.3</v>
      </c>
      <c r="G72" s="1">
        <v>3171.16</v>
      </c>
      <c r="H72" s="1">
        <v>423.419</v>
      </c>
      <c r="I72" s="1">
        <v>101.252</v>
      </c>
    </row>
    <row r="73" s="1" customFormat="1" spans="1:9">
      <c r="A73" s="3">
        <v>44673</v>
      </c>
      <c r="B73" s="1">
        <v>72</v>
      </c>
      <c r="C73" s="1">
        <v>8481.31</v>
      </c>
      <c r="D73" s="1">
        <v>405003</v>
      </c>
      <c r="E73" s="1">
        <v>327306</v>
      </c>
      <c r="F73" s="1">
        <v>49589.5</v>
      </c>
      <c r="G73" s="1">
        <v>2517.57</v>
      </c>
      <c r="H73" s="1">
        <v>331.472</v>
      </c>
      <c r="I73" s="1">
        <v>78.3485</v>
      </c>
    </row>
    <row r="74" s="1" customFormat="1" spans="1:9">
      <c r="A74" s="3">
        <v>44674</v>
      </c>
      <c r="B74" s="1">
        <v>73</v>
      </c>
      <c r="C74" s="1">
        <v>9869.08</v>
      </c>
      <c r="D74" s="1">
        <v>450013</v>
      </c>
      <c r="E74" s="1">
        <v>278903</v>
      </c>
      <c r="F74" s="1">
        <v>40213.3</v>
      </c>
      <c r="G74" s="1">
        <v>2001.15</v>
      </c>
      <c r="H74" s="1">
        <v>259.76</v>
      </c>
      <c r="I74" s="1">
        <v>60.6707</v>
      </c>
    </row>
    <row r="75" s="1" customFormat="1" spans="1:9">
      <c r="A75" s="3">
        <v>44675</v>
      </c>
      <c r="B75" s="1">
        <v>74</v>
      </c>
      <c r="C75" s="1">
        <v>11480.4</v>
      </c>
      <c r="D75" s="1">
        <v>491659</v>
      </c>
      <c r="E75" s="1">
        <v>236057</v>
      </c>
      <c r="F75" s="1">
        <v>32621.1</v>
      </c>
      <c r="G75" s="1">
        <v>1592.6</v>
      </c>
      <c r="H75" s="1">
        <v>203.773</v>
      </c>
      <c r="I75" s="1">
        <v>47.017</v>
      </c>
    </row>
    <row r="76" s="1" customFormat="1" spans="1:9">
      <c r="A76" s="3">
        <v>44676</v>
      </c>
      <c r="B76" s="1">
        <v>75</v>
      </c>
      <c r="C76" s="1">
        <v>13350</v>
      </c>
      <c r="D76" s="1">
        <v>527562</v>
      </c>
      <c r="E76" s="1">
        <v>198717</v>
      </c>
      <c r="F76" s="1">
        <v>26477</v>
      </c>
      <c r="G76" s="1">
        <v>1269.01</v>
      </c>
      <c r="H76" s="1">
        <v>160.019</v>
      </c>
      <c r="I76" s="1">
        <v>36.4639</v>
      </c>
    </row>
    <row r="77" s="1" customFormat="1" spans="1:9">
      <c r="A77" s="3">
        <v>44677</v>
      </c>
      <c r="B77" s="1">
        <v>76</v>
      </c>
      <c r="C77" s="1">
        <v>15517.5</v>
      </c>
      <c r="D77" s="1">
        <v>555497</v>
      </c>
      <c r="E77" s="1">
        <v>166573</v>
      </c>
      <c r="F77" s="1">
        <v>21505.7</v>
      </c>
      <c r="G77" s="1">
        <v>1012.37</v>
      </c>
      <c r="H77" s="1">
        <v>125.788</v>
      </c>
      <c r="I77" s="1">
        <v>28.3015</v>
      </c>
    </row>
    <row r="78" s="1" customFormat="1" spans="1:9">
      <c r="A78" s="3">
        <v>44678</v>
      </c>
      <c r="B78" s="1">
        <v>77</v>
      </c>
      <c r="C78" s="1">
        <v>18028.4</v>
      </c>
      <c r="D78" s="1">
        <v>573692</v>
      </c>
      <c r="E78" s="1">
        <v>139171</v>
      </c>
      <c r="F78" s="1">
        <v>17482.7</v>
      </c>
      <c r="G78" s="1">
        <v>808.578</v>
      </c>
      <c r="H78" s="1">
        <v>98.9803</v>
      </c>
      <c r="I78" s="1">
        <v>21.9836</v>
      </c>
    </row>
    <row r="79" s="1" customFormat="1" spans="1:9">
      <c r="A79" s="3">
        <v>44679</v>
      </c>
      <c r="B79" s="1">
        <v>78</v>
      </c>
      <c r="C79" s="1">
        <v>20933.7</v>
      </c>
      <c r="D79" s="1">
        <v>581072</v>
      </c>
      <c r="E79" s="1">
        <v>115989</v>
      </c>
      <c r="F79" s="1">
        <v>14225.7</v>
      </c>
      <c r="G79" s="1">
        <v>646.547</v>
      </c>
      <c r="H79" s="1">
        <v>77.9642</v>
      </c>
      <c r="I79" s="1">
        <v>17.0896</v>
      </c>
    </row>
    <row r="80" s="1" customFormat="1" spans="1:9">
      <c r="A80" s="3">
        <v>44680</v>
      </c>
      <c r="B80" s="1">
        <v>79</v>
      </c>
      <c r="C80" s="1">
        <v>24291.3</v>
      </c>
      <c r="D80" s="1">
        <v>577400</v>
      </c>
      <c r="E80" s="1">
        <v>96493.2</v>
      </c>
      <c r="F80" s="1">
        <v>11587.2</v>
      </c>
      <c r="G80" s="1">
        <v>517.557</v>
      </c>
      <c r="H80" s="1">
        <v>61.4712</v>
      </c>
      <c r="I80" s="1">
        <v>13.2959</v>
      </c>
    </row>
    <row r="81" s="1" customFormat="1" spans="1:9">
      <c r="A81" s="3">
        <v>44681</v>
      </c>
      <c r="B81" s="1">
        <v>80</v>
      </c>
      <c r="C81" s="1">
        <v>28166.2</v>
      </c>
      <c r="D81" s="1">
        <v>563278</v>
      </c>
      <c r="E81" s="1">
        <v>80174.1</v>
      </c>
      <c r="F81" s="1">
        <v>9448</v>
      </c>
      <c r="G81" s="1">
        <v>414.743</v>
      </c>
      <c r="H81" s="1">
        <v>48.5145</v>
      </c>
      <c r="I81" s="1">
        <v>10.3527</v>
      </c>
    </row>
    <row r="82" s="1" customFormat="1" spans="1:9">
      <c r="A82" s="3">
        <v>44682</v>
      </c>
      <c r="B82" s="1">
        <v>81</v>
      </c>
      <c r="C82" s="1">
        <v>32630.6</v>
      </c>
      <c r="D82" s="1">
        <v>540017</v>
      </c>
      <c r="E82" s="1">
        <v>66562.2</v>
      </c>
      <c r="F82" s="1">
        <v>7712.01</v>
      </c>
      <c r="G82" s="1">
        <v>332.695</v>
      </c>
      <c r="H82" s="1">
        <v>38.3254</v>
      </c>
      <c r="I82" s="1">
        <v>8.06761</v>
      </c>
    </row>
    <row r="83" s="1" customFormat="1" spans="1:9">
      <c r="A83" s="3">
        <v>44683</v>
      </c>
      <c r="B83" s="1">
        <v>82</v>
      </c>
      <c r="C83" s="1">
        <v>37764.4</v>
      </c>
      <c r="D83" s="1">
        <v>509418</v>
      </c>
      <c r="E83" s="1">
        <v>55238.4</v>
      </c>
      <c r="F83" s="1">
        <v>6301.77</v>
      </c>
      <c r="G83" s="1">
        <v>267.14</v>
      </c>
      <c r="H83" s="1">
        <v>30.3045</v>
      </c>
      <c r="I83" s="1">
        <v>6.29204</v>
      </c>
    </row>
    <row r="84" s="1" customFormat="1" spans="1:9">
      <c r="A84" s="3">
        <v>44684</v>
      </c>
      <c r="B84" s="1">
        <v>83</v>
      </c>
      <c r="C84" s="1">
        <v>43654.6</v>
      </c>
      <c r="D84" s="1">
        <v>473515</v>
      </c>
      <c r="E84" s="1">
        <v>45836</v>
      </c>
      <c r="F84" s="1">
        <v>5154.87</v>
      </c>
      <c r="G84" s="1">
        <v>214.703</v>
      </c>
      <c r="H84" s="1">
        <v>23.9842</v>
      </c>
      <c r="I84" s="1">
        <v>4.91128</v>
      </c>
    </row>
    <row r="85" s="1" customFormat="1" spans="1:9">
      <c r="A85" s="3">
        <v>44685</v>
      </c>
      <c r="B85" s="1">
        <v>84</v>
      </c>
      <c r="C85" s="1">
        <v>50395.3</v>
      </c>
      <c r="D85" s="1">
        <v>434342</v>
      </c>
      <c r="E85" s="1">
        <v>38039.2</v>
      </c>
      <c r="F85" s="1">
        <v>4221.09</v>
      </c>
      <c r="G85" s="1">
        <v>172.713</v>
      </c>
      <c r="H85" s="1">
        <v>18.9989</v>
      </c>
      <c r="I85" s="1">
        <v>3.83667</v>
      </c>
    </row>
    <row r="86" s="1" customFormat="1" spans="1:9">
      <c r="A86" s="3">
        <v>44686</v>
      </c>
      <c r="B86" s="1">
        <v>85</v>
      </c>
      <c r="C86" s="1">
        <v>58086.3</v>
      </c>
      <c r="D86" s="1">
        <v>393747</v>
      </c>
      <c r="E86" s="1">
        <v>31579.1</v>
      </c>
      <c r="F86" s="1">
        <v>3459.93</v>
      </c>
      <c r="G86" s="1">
        <v>139.053</v>
      </c>
      <c r="H86" s="1">
        <v>15.0629</v>
      </c>
      <c r="I86" s="1">
        <v>2.99965</v>
      </c>
    </row>
    <row r="87" s="1" customFormat="1" spans="1:9">
      <c r="A87" s="3">
        <v>44687</v>
      </c>
      <c r="B87" s="1">
        <v>86</v>
      </c>
      <c r="C87" s="1">
        <v>66830.9</v>
      </c>
      <c r="D87" s="1">
        <v>353283</v>
      </c>
      <c r="E87" s="1">
        <v>26228.7</v>
      </c>
      <c r="F87" s="1">
        <v>2838.75</v>
      </c>
      <c r="G87" s="1">
        <v>112.042</v>
      </c>
      <c r="H87" s="1">
        <v>11.9524</v>
      </c>
      <c r="I87" s="1">
        <v>2.34716</v>
      </c>
    </row>
    <row r="88" s="1" customFormat="1" spans="1:9">
      <c r="A88" s="3">
        <v>44688</v>
      </c>
      <c r="B88" s="1">
        <v>87</v>
      </c>
      <c r="C88" s="1">
        <v>76733.9</v>
      </c>
      <c r="D88" s="1">
        <v>314158</v>
      </c>
      <c r="E88" s="1">
        <v>21797.7</v>
      </c>
      <c r="F88" s="1">
        <v>2331.24</v>
      </c>
      <c r="G88" s="1">
        <v>90.3466</v>
      </c>
      <c r="H88" s="1">
        <v>9.49185</v>
      </c>
      <c r="I88" s="1">
        <v>1.83809</v>
      </c>
    </row>
    <row r="89" s="1" customFormat="1" spans="1:9">
      <c r="A89" s="3">
        <v>44689</v>
      </c>
      <c r="B89" s="1">
        <v>88</v>
      </c>
      <c r="C89" s="1">
        <v>87896.6</v>
      </c>
      <c r="D89" s="1">
        <v>277234</v>
      </c>
      <c r="E89" s="1">
        <v>18127.4</v>
      </c>
      <c r="F89" s="1">
        <v>1916.12</v>
      </c>
      <c r="G89" s="1">
        <v>72.904</v>
      </c>
      <c r="H89" s="1">
        <v>7.54379</v>
      </c>
      <c r="I89" s="1">
        <v>1.4406</v>
      </c>
    </row>
    <row r="90" s="1" customFormat="1" spans="1:9">
      <c r="A90" s="3">
        <v>44690</v>
      </c>
      <c r="B90" s="1">
        <v>89</v>
      </c>
      <c r="C90" s="1">
        <v>100412</v>
      </c>
      <c r="D90" s="1">
        <v>243064</v>
      </c>
      <c r="E90" s="1">
        <v>15086</v>
      </c>
      <c r="F90" s="1">
        <v>1576.2</v>
      </c>
      <c r="G90" s="1">
        <v>58.8682</v>
      </c>
      <c r="H90" s="1">
        <v>6.00009</v>
      </c>
      <c r="I90" s="1">
        <v>1.12997</v>
      </c>
    </row>
    <row r="91" s="1" customFormat="1" spans="1:9">
      <c r="A91" s="3">
        <v>44691</v>
      </c>
      <c r="B91" s="1">
        <v>90</v>
      </c>
      <c r="C91" s="1">
        <v>114358</v>
      </c>
      <c r="D91" s="1">
        <v>211944</v>
      </c>
      <c r="E91" s="1">
        <v>12564.4</v>
      </c>
      <c r="F91" s="1">
        <v>1297.57</v>
      </c>
      <c r="G91" s="1">
        <v>47.5645</v>
      </c>
      <c r="H91" s="1">
        <v>4.77577</v>
      </c>
      <c r="I91" s="1">
        <v>0.88703</v>
      </c>
    </row>
    <row r="92" s="1" customFormat="1" spans="1:9">
      <c r="A92" s="3">
        <v>44692</v>
      </c>
      <c r="B92" s="1">
        <v>91</v>
      </c>
      <c r="C92" s="1">
        <v>129788</v>
      </c>
      <c r="D92" s="1">
        <v>183972</v>
      </c>
      <c r="E92" s="1">
        <v>10472.3</v>
      </c>
      <c r="F92" s="1">
        <v>1068.95</v>
      </c>
      <c r="G92" s="1">
        <v>38.4539</v>
      </c>
      <c r="H92" s="1">
        <v>3.80395</v>
      </c>
      <c r="I92" s="1">
        <v>0.696867</v>
      </c>
    </row>
    <row r="93" s="1" customFormat="1" spans="1:9">
      <c r="A93" s="3">
        <v>44693</v>
      </c>
      <c r="B93" s="1">
        <v>92</v>
      </c>
      <c r="C93" s="1">
        <v>146722</v>
      </c>
      <c r="D93" s="1">
        <v>159096</v>
      </c>
      <c r="E93" s="1">
        <v>8735.17</v>
      </c>
      <c r="F93" s="1">
        <v>881.191</v>
      </c>
      <c r="G93" s="1">
        <v>31.1054</v>
      </c>
      <c r="H93" s="1">
        <v>3.03193</v>
      </c>
      <c r="I93" s="1">
        <v>0.547896</v>
      </c>
    </row>
    <row r="94" s="1" customFormat="1" spans="1:9">
      <c r="A94" s="3">
        <v>44694</v>
      </c>
      <c r="B94" s="1">
        <v>93</v>
      </c>
      <c r="C94" s="1">
        <v>165131</v>
      </c>
      <c r="D94" s="1">
        <v>137167</v>
      </c>
      <c r="E94" s="1">
        <v>7291.66</v>
      </c>
      <c r="F94" s="1">
        <v>726.85</v>
      </c>
      <c r="G94" s="1">
        <v>25.1741</v>
      </c>
      <c r="H94" s="1">
        <v>2.41816</v>
      </c>
      <c r="I94" s="1">
        <v>0.431101</v>
      </c>
    </row>
    <row r="95" s="1" customFormat="1" spans="1:9">
      <c r="A95" s="3">
        <v>44695</v>
      </c>
      <c r="B95" s="1">
        <v>94</v>
      </c>
      <c r="C95" s="1">
        <v>184930</v>
      </c>
      <c r="D95" s="1">
        <v>117975</v>
      </c>
      <c r="E95" s="1">
        <v>6091.1</v>
      </c>
      <c r="F95" s="1">
        <v>599.875</v>
      </c>
      <c r="G95" s="1">
        <v>20.3835</v>
      </c>
      <c r="H95" s="1">
        <v>1.92984</v>
      </c>
      <c r="I95" s="1">
        <v>0.339458</v>
      </c>
    </row>
    <row r="96" s="1" customFormat="1" spans="1:9">
      <c r="A96" s="3">
        <v>44696</v>
      </c>
      <c r="B96" s="1">
        <v>95</v>
      </c>
      <c r="C96" s="1">
        <v>205963</v>
      </c>
      <c r="D96" s="1">
        <v>101275</v>
      </c>
      <c r="E96" s="1">
        <v>5091.73</v>
      </c>
      <c r="F96" s="1">
        <v>495.333</v>
      </c>
      <c r="G96" s="1">
        <v>16.5119</v>
      </c>
      <c r="H96" s="1">
        <v>1.54104</v>
      </c>
      <c r="I96" s="1">
        <v>0.267494</v>
      </c>
    </row>
    <row r="97" s="1" customFormat="1" spans="1:9">
      <c r="A97" s="3">
        <v>44697</v>
      </c>
      <c r="B97" s="1">
        <v>96</v>
      </c>
      <c r="C97" s="1">
        <v>227991</v>
      </c>
      <c r="D97" s="1">
        <v>86812.1</v>
      </c>
      <c r="E97" s="1">
        <v>4259.11</v>
      </c>
      <c r="F97" s="1">
        <v>409.201</v>
      </c>
      <c r="G97" s="1">
        <v>13.3812</v>
      </c>
      <c r="H97" s="1">
        <v>1.23127</v>
      </c>
      <c r="I97" s="1">
        <v>0.21094</v>
      </c>
    </row>
    <row r="98" s="1" customFormat="1" spans="1:9">
      <c r="A98" s="3">
        <v>44698</v>
      </c>
      <c r="B98" s="1">
        <v>97</v>
      </c>
      <c r="C98" s="1">
        <v>250686</v>
      </c>
      <c r="D98" s="1">
        <v>74333.8</v>
      </c>
      <c r="E98" s="1">
        <v>3564.84</v>
      </c>
      <c r="F98" s="1">
        <v>338.188</v>
      </c>
      <c r="G98" s="1">
        <v>10.8483</v>
      </c>
      <c r="H98" s="1">
        <v>0.984303</v>
      </c>
      <c r="I98" s="1">
        <v>0.16646</v>
      </c>
    </row>
    <row r="99" s="1" customFormat="1" spans="1:9">
      <c r="A99" s="3">
        <v>44699</v>
      </c>
      <c r="B99" s="1">
        <v>98</v>
      </c>
      <c r="C99" s="1">
        <v>273630</v>
      </c>
      <c r="D99" s="1">
        <v>63599.9</v>
      </c>
      <c r="E99" s="1">
        <v>2985.46</v>
      </c>
      <c r="F99" s="1">
        <v>279.607</v>
      </c>
      <c r="G99" s="1">
        <v>8.7979</v>
      </c>
      <c r="H99" s="1">
        <v>0.787278</v>
      </c>
      <c r="I99" s="1">
        <v>0.131451</v>
      </c>
    </row>
    <row r="100" s="1" customFormat="1" spans="1:9">
      <c r="A100" s="3">
        <v>44700</v>
      </c>
      <c r="B100" s="1">
        <v>99</v>
      </c>
      <c r="C100" s="1">
        <v>296317</v>
      </c>
      <c r="D100" s="1">
        <v>54387.8</v>
      </c>
      <c r="E100" s="1">
        <v>2501.58</v>
      </c>
      <c r="F100" s="1">
        <v>231.253</v>
      </c>
      <c r="G100" s="1">
        <v>7.13742</v>
      </c>
      <c r="H100" s="1">
        <v>0.63</v>
      </c>
      <c r="I100" s="1">
        <v>0.103876</v>
      </c>
    </row>
    <row r="101" s="1" customFormat="1" spans="1:9">
      <c r="A101" s="3">
        <v>44701</v>
      </c>
      <c r="B101" s="1">
        <v>100</v>
      </c>
      <c r="C101" s="1">
        <v>318173</v>
      </c>
      <c r="D101" s="1">
        <v>46495.9</v>
      </c>
      <c r="E101" s="1">
        <v>2097.15</v>
      </c>
      <c r="F101" s="1">
        <v>191.322</v>
      </c>
      <c r="G101" s="1">
        <v>5.7921</v>
      </c>
      <c r="H101" s="1">
        <v>0.504378</v>
      </c>
      <c r="I101" s="1">
        <v>0.0821395</v>
      </c>
    </row>
    <row r="102" s="1" customFormat="1" spans="1:9">
      <c r="A102" s="3">
        <v>44702</v>
      </c>
      <c r="B102" s="1">
        <v>101</v>
      </c>
      <c r="C102" s="1">
        <v>338573</v>
      </c>
      <c r="D102" s="1">
        <v>39743.9</v>
      </c>
      <c r="E102" s="1">
        <v>1758.9</v>
      </c>
      <c r="F102" s="1">
        <v>158.331</v>
      </c>
      <c r="G102" s="1">
        <v>4.70169</v>
      </c>
      <c r="H102" s="1">
        <v>0.403984</v>
      </c>
      <c r="I102" s="1">
        <v>0.0649935</v>
      </c>
    </row>
    <row r="103" s="1" customFormat="1" spans="1:9">
      <c r="A103" s="3">
        <v>44703</v>
      </c>
      <c r="B103" s="1">
        <v>102</v>
      </c>
      <c r="C103" s="1">
        <v>356881</v>
      </c>
      <c r="D103" s="1">
        <v>33972.5</v>
      </c>
      <c r="E103" s="1">
        <v>1475.81</v>
      </c>
      <c r="F103" s="1">
        <v>131.062</v>
      </c>
      <c r="G103" s="1">
        <v>3.81756</v>
      </c>
      <c r="H103" s="1">
        <v>0.32371</v>
      </c>
      <c r="I103" s="1">
        <v>0.051459</v>
      </c>
    </row>
    <row r="104" s="1" customFormat="1" spans="1:9">
      <c r="A104" s="3">
        <v>44704</v>
      </c>
      <c r="B104" s="1">
        <v>103</v>
      </c>
      <c r="C104" s="1">
        <v>372484</v>
      </c>
      <c r="D104" s="1">
        <v>29042.3</v>
      </c>
      <c r="E104" s="1">
        <v>1238.75</v>
      </c>
      <c r="F104" s="1">
        <v>108.515</v>
      </c>
      <c r="G104" s="1">
        <v>3.10043</v>
      </c>
      <c r="H104" s="1">
        <v>0.259491</v>
      </c>
      <c r="I104" s="1">
        <v>0.0407678</v>
      </c>
    </row>
    <row r="105" s="1" customFormat="1" spans="1:9">
      <c r="A105" s="3">
        <v>44705</v>
      </c>
      <c r="B105" s="1">
        <v>104</v>
      </c>
      <c r="C105" s="1">
        <v>384837</v>
      </c>
      <c r="D105" s="1">
        <v>24832.3</v>
      </c>
      <c r="E105" s="1">
        <v>1040.11</v>
      </c>
      <c r="F105" s="1">
        <v>89.8647</v>
      </c>
      <c r="G105" s="1">
        <v>2.51857</v>
      </c>
      <c r="H105" s="1">
        <v>0.20809</v>
      </c>
      <c r="I105" s="1">
        <v>0.032317</v>
      </c>
    </row>
    <row r="106" s="1" customFormat="1" spans="1:9">
      <c r="A106" s="3">
        <v>44706</v>
      </c>
      <c r="B106" s="1">
        <v>105</v>
      </c>
      <c r="C106" s="1">
        <v>393505</v>
      </c>
      <c r="D106" s="1">
        <v>21237.8</v>
      </c>
      <c r="E106" s="1">
        <v>873.597</v>
      </c>
      <c r="F106" s="1">
        <v>74.4339</v>
      </c>
      <c r="G106" s="1">
        <v>2.04634</v>
      </c>
      <c r="H106" s="1">
        <v>0.166932</v>
      </c>
      <c r="I106" s="1">
        <v>0.0256327</v>
      </c>
    </row>
    <row r="107" s="1" customFormat="1" spans="1:9">
      <c r="A107" s="3">
        <v>44707</v>
      </c>
      <c r="B107" s="1">
        <v>106</v>
      </c>
      <c r="C107" s="1">
        <v>398195</v>
      </c>
      <c r="D107" s="1">
        <v>18168.9</v>
      </c>
      <c r="E107" s="1">
        <v>733.941</v>
      </c>
      <c r="F107" s="1">
        <v>61.6629</v>
      </c>
      <c r="G107" s="1">
        <v>1.66296</v>
      </c>
      <c r="H107" s="1">
        <v>0.133959</v>
      </c>
      <c r="I107" s="1">
        <v>0.0203423</v>
      </c>
    </row>
    <row r="108" s="1" customFormat="1" spans="1:9">
      <c r="A108" s="3">
        <v>44708</v>
      </c>
      <c r="B108" s="1">
        <v>107</v>
      </c>
      <c r="C108" s="1">
        <v>398777</v>
      </c>
      <c r="D108" s="1">
        <v>15548.3</v>
      </c>
      <c r="E108" s="1">
        <v>616.762</v>
      </c>
      <c r="F108" s="1">
        <v>51.0907</v>
      </c>
      <c r="G108" s="1">
        <v>1.35165</v>
      </c>
      <c r="H108" s="1">
        <v>0.107534</v>
      </c>
      <c r="I108" s="1">
        <v>0.0161525</v>
      </c>
    </row>
    <row r="109" s="1" customFormat="1" spans="1:9">
      <c r="A109" s="3">
        <v>44709</v>
      </c>
      <c r="B109" s="1">
        <v>108</v>
      </c>
      <c r="C109" s="1">
        <v>395296</v>
      </c>
      <c r="D109" s="1">
        <v>13310.1</v>
      </c>
      <c r="E109" s="1">
        <v>518.406</v>
      </c>
      <c r="F109" s="1">
        <v>42.3368</v>
      </c>
      <c r="G109" s="1">
        <v>1.09879</v>
      </c>
      <c r="H109" s="1">
        <v>0.0863479</v>
      </c>
      <c r="I109" s="1">
        <v>0.0128323</v>
      </c>
    </row>
    <row r="110" s="1" customFormat="1" spans="1:9">
      <c r="A110" s="3">
        <v>44710</v>
      </c>
      <c r="B110" s="1">
        <v>109</v>
      </c>
      <c r="C110" s="1">
        <v>387957</v>
      </c>
      <c r="D110" s="1">
        <v>11397.9</v>
      </c>
      <c r="E110" s="1">
        <v>435.82</v>
      </c>
      <c r="F110" s="1">
        <v>35.0868</v>
      </c>
      <c r="G110" s="1">
        <v>0.893366</v>
      </c>
      <c r="H110" s="1">
        <v>0.0693557</v>
      </c>
      <c r="I110" s="1">
        <v>0.0101997</v>
      </c>
    </row>
    <row r="111" s="1" customFormat="1" spans="1:9">
      <c r="A111" s="3">
        <v>44711</v>
      </c>
      <c r="B111" s="1">
        <v>110</v>
      </c>
      <c r="C111" s="1">
        <v>377110</v>
      </c>
      <c r="D111" s="1">
        <v>9763.61</v>
      </c>
      <c r="E111" s="1">
        <v>366.454</v>
      </c>
      <c r="F111" s="1">
        <v>29.0815</v>
      </c>
      <c r="G111" s="1">
        <v>0.726448</v>
      </c>
      <c r="H111" s="1">
        <v>0.0557225</v>
      </c>
      <c r="I111" s="1">
        <v>0.00811111</v>
      </c>
    </row>
    <row r="112" s="1" customFormat="1" spans="1:9">
      <c r="A112" s="3">
        <v>44712</v>
      </c>
      <c r="B112" s="1">
        <v>111</v>
      </c>
      <c r="C112" s="1">
        <v>363217</v>
      </c>
      <c r="D112" s="1">
        <v>8366.36</v>
      </c>
      <c r="E112" s="1">
        <v>308.177</v>
      </c>
      <c r="F112" s="1">
        <v>24.1063</v>
      </c>
      <c r="G112" s="1">
        <v>0.590791</v>
      </c>
      <c r="H112" s="1">
        <v>0.0447806</v>
      </c>
      <c r="I112" s="1">
        <v>0.00645322</v>
      </c>
    </row>
    <row r="113" s="1" customFormat="1" spans="1:9">
      <c r="A113" s="3">
        <v>44713</v>
      </c>
      <c r="B113" s="1">
        <v>112</v>
      </c>
      <c r="C113" s="1">
        <v>346812</v>
      </c>
      <c r="D113" s="1">
        <v>7171.28</v>
      </c>
      <c r="E113" s="1">
        <v>259.203</v>
      </c>
      <c r="F113" s="1">
        <v>19.9839</v>
      </c>
      <c r="G113" s="1">
        <v>0.480523</v>
      </c>
      <c r="H113" s="1">
        <v>0.035996</v>
      </c>
      <c r="I113" s="1">
        <v>0.0051365</v>
      </c>
    </row>
    <row r="114" s="1" customFormat="1" spans="1:9">
      <c r="A114" s="3">
        <v>44714</v>
      </c>
      <c r="B114" s="1">
        <v>113</v>
      </c>
      <c r="C114" s="1">
        <v>328467</v>
      </c>
      <c r="D114" s="1">
        <v>6148.72</v>
      </c>
      <c r="E114" s="1">
        <v>218.038</v>
      </c>
      <c r="F114" s="1">
        <v>16.5677</v>
      </c>
      <c r="G114" s="1">
        <v>0.390878</v>
      </c>
      <c r="H114" s="1">
        <v>0.0289412</v>
      </c>
      <c r="I114" s="1">
        <v>0.00409022</v>
      </c>
    </row>
    <row r="115" s="1" customFormat="1" spans="1:9">
      <c r="A115" s="3">
        <v>44715</v>
      </c>
      <c r="B115" s="1">
        <v>114</v>
      </c>
      <c r="C115" s="1">
        <v>308751</v>
      </c>
      <c r="D115" s="1">
        <v>5273.42</v>
      </c>
      <c r="E115" s="1">
        <v>183.431</v>
      </c>
      <c r="F115" s="1">
        <v>13.7364</v>
      </c>
      <c r="G115" s="1">
        <v>0.317987</v>
      </c>
      <c r="H115" s="1">
        <v>0.0232741</v>
      </c>
      <c r="I115" s="1">
        <v>0.00325841</v>
      </c>
    </row>
    <row r="116" s="1" customFormat="1" spans="1:9">
      <c r="A116" s="3">
        <v>44716</v>
      </c>
      <c r="B116" s="1">
        <v>115</v>
      </c>
      <c r="C116" s="1">
        <v>288206</v>
      </c>
      <c r="D116" s="1">
        <v>4523.89</v>
      </c>
      <c r="E116" s="1">
        <v>154.33</v>
      </c>
      <c r="F116" s="1">
        <v>11.3896</v>
      </c>
      <c r="G116" s="1">
        <v>0.258713</v>
      </c>
      <c r="H116" s="1">
        <v>0.0187205</v>
      </c>
      <c r="I116" s="1">
        <v>0.00259679</v>
      </c>
    </row>
    <row r="117" s="1" customFormat="1" spans="1:9">
      <c r="A117" s="3">
        <v>44717</v>
      </c>
      <c r="B117" s="1">
        <v>116</v>
      </c>
      <c r="C117" s="1">
        <v>267323</v>
      </c>
      <c r="D117" s="1">
        <v>3881.81</v>
      </c>
      <c r="E117" s="1">
        <v>129.858</v>
      </c>
      <c r="F117" s="1">
        <v>9.44429</v>
      </c>
      <c r="G117" s="1">
        <v>0.210505</v>
      </c>
      <c r="H117" s="1">
        <v>0.0150606</v>
      </c>
      <c r="I117" s="1">
        <v>0.00207031</v>
      </c>
    </row>
    <row r="118" s="1" customFormat="1" spans="1:9">
      <c r="A118" s="3">
        <v>44718</v>
      </c>
      <c r="B118" s="1">
        <v>117</v>
      </c>
      <c r="C118" s="1">
        <v>246527</v>
      </c>
      <c r="D118" s="1">
        <v>3331.59</v>
      </c>
      <c r="E118" s="1">
        <v>109.274</v>
      </c>
      <c r="F118" s="1">
        <v>7.83156</v>
      </c>
      <c r="G118" s="1">
        <v>0.171293</v>
      </c>
      <c r="H118" s="1">
        <v>0.0121184</v>
      </c>
      <c r="I118" s="1">
        <v>0.00165117</v>
      </c>
    </row>
    <row r="119" s="1" customFormat="1" spans="1:9">
      <c r="A119" s="3">
        <v>44719</v>
      </c>
      <c r="B119" s="1">
        <v>118</v>
      </c>
      <c r="C119" s="1">
        <v>226169</v>
      </c>
      <c r="D119" s="1">
        <v>2859.94</v>
      </c>
      <c r="E119" s="1">
        <v>91.9585</v>
      </c>
      <c r="F119" s="1">
        <v>6.4945</v>
      </c>
      <c r="G119" s="1">
        <v>0.139395</v>
      </c>
      <c r="H119" s="1">
        <v>0.00975265</v>
      </c>
      <c r="I119" s="1">
        <v>0.00131735</v>
      </c>
    </row>
    <row r="120" s="1" customFormat="1" spans="1:9">
      <c r="A120" s="3">
        <v>44720</v>
      </c>
      <c r="B120" s="1">
        <v>119</v>
      </c>
      <c r="C120" s="1">
        <v>206528</v>
      </c>
      <c r="D120" s="1">
        <v>2455.5</v>
      </c>
      <c r="E120" s="1">
        <v>77.3914</v>
      </c>
      <c r="F120" s="1">
        <v>5.3859</v>
      </c>
      <c r="G120" s="1">
        <v>0.113445</v>
      </c>
      <c r="H120" s="1">
        <v>0.00784997</v>
      </c>
      <c r="I120" s="1">
        <v>0.00105137</v>
      </c>
    </row>
    <row r="121" s="1" customFormat="1" spans="1:9">
      <c r="A121" s="3">
        <v>44721</v>
      </c>
      <c r="B121" s="1">
        <v>120</v>
      </c>
      <c r="C121" s="1">
        <v>187812</v>
      </c>
      <c r="D121" s="1">
        <v>2108.6</v>
      </c>
      <c r="E121" s="1">
        <v>65.135</v>
      </c>
      <c r="F121" s="1">
        <v>4.46668</v>
      </c>
      <c r="G121" s="1">
        <v>0.0923306</v>
      </c>
      <c r="H121" s="1">
        <v>0.00631943</v>
      </c>
      <c r="I121" s="4">
        <v>0.000839361</v>
      </c>
    </row>
    <row r="122" s="1" customFormat="1" spans="1:9">
      <c r="A122" s="3">
        <v>44722</v>
      </c>
      <c r="B122" s="1">
        <v>121</v>
      </c>
      <c r="C122" s="1">
        <v>170168</v>
      </c>
      <c r="D122" s="1">
        <v>1810.98</v>
      </c>
      <c r="E122" s="1">
        <v>54.822</v>
      </c>
      <c r="F122" s="1">
        <v>3.70446</v>
      </c>
      <c r="G122" s="1">
        <v>0.0751503</v>
      </c>
      <c r="H122" s="1">
        <v>0.00508801</v>
      </c>
      <c r="I122" s="4">
        <v>0.000670311</v>
      </c>
    </row>
    <row r="123" s="1" customFormat="1" spans="1:9">
      <c r="A123" s="3">
        <v>44723</v>
      </c>
      <c r="B123" s="1">
        <v>122</v>
      </c>
      <c r="C123" s="1">
        <v>153685</v>
      </c>
      <c r="D123" s="1">
        <v>1555.57</v>
      </c>
      <c r="E123" s="1">
        <v>46.1436</v>
      </c>
      <c r="F123" s="1">
        <v>3.07238</v>
      </c>
      <c r="G123" s="1">
        <v>0.0611699</v>
      </c>
      <c r="H123" s="1">
        <v>0.00409709</v>
      </c>
      <c r="I123" s="4">
        <v>0.000535465</v>
      </c>
    </row>
    <row r="124" s="1" customFormat="1" spans="1:9">
      <c r="A124" s="3">
        <v>44724</v>
      </c>
      <c r="B124" s="1">
        <v>123</v>
      </c>
      <c r="C124" s="1">
        <v>138407</v>
      </c>
      <c r="D124" s="1">
        <v>1336.35</v>
      </c>
      <c r="E124" s="1">
        <v>38.8403</v>
      </c>
      <c r="F124" s="1">
        <v>2.54821</v>
      </c>
      <c r="G124" s="1">
        <v>0.0497926</v>
      </c>
      <c r="H124" s="1">
        <v>0.00329956</v>
      </c>
      <c r="I124" s="4">
        <v>0.000427865</v>
      </c>
    </row>
    <row r="125" s="1" customFormat="1" spans="1:9">
      <c r="A125" s="3">
        <v>44725</v>
      </c>
      <c r="B125" s="1">
        <v>124</v>
      </c>
      <c r="C125" s="1">
        <v>124343</v>
      </c>
      <c r="D125" s="1">
        <v>1148.14</v>
      </c>
      <c r="E125" s="1">
        <v>32.6939</v>
      </c>
      <c r="F125" s="1">
        <v>2.11351</v>
      </c>
      <c r="G125" s="1">
        <v>0.0405331</v>
      </c>
      <c r="H125" s="1">
        <v>0.00265759</v>
      </c>
      <c r="I125" s="4">
        <v>0.000341979</v>
      </c>
    </row>
    <row r="126" s="1" customFormat="1" spans="1:9">
      <c r="A126" s="3">
        <v>44726</v>
      </c>
      <c r="B126" s="1">
        <v>125</v>
      </c>
      <c r="C126" s="1">
        <v>111470</v>
      </c>
      <c r="D126" s="1">
        <v>986.53</v>
      </c>
      <c r="E126" s="1">
        <v>27.5208</v>
      </c>
      <c r="F126" s="1">
        <v>1.75299</v>
      </c>
      <c r="G126" s="1">
        <v>0.0329968</v>
      </c>
      <c r="H126" s="1">
        <v>0.00214075</v>
      </c>
      <c r="I126" s="4">
        <v>0.000273402</v>
      </c>
    </row>
    <row r="127" s="1" customFormat="1" spans="1:9">
      <c r="A127" s="3">
        <v>44727</v>
      </c>
      <c r="B127" s="1">
        <v>126</v>
      </c>
      <c r="C127" s="1">
        <v>99748.1</v>
      </c>
      <c r="D127" s="1">
        <v>847.74</v>
      </c>
      <c r="E127" s="1">
        <v>23.1668</v>
      </c>
      <c r="F127" s="1">
        <v>1.45399</v>
      </c>
      <c r="G127" s="1">
        <v>0.0268626</v>
      </c>
      <c r="H127" s="1">
        <v>0.0017246</v>
      </c>
      <c r="I127" s="4">
        <v>0.00021863</v>
      </c>
    </row>
    <row r="128" s="1" customFormat="1" spans="1:9">
      <c r="A128" s="3">
        <v>44728</v>
      </c>
      <c r="B128" s="1">
        <v>127</v>
      </c>
      <c r="C128" s="1">
        <v>89119</v>
      </c>
      <c r="D128" s="1">
        <v>728.531</v>
      </c>
      <c r="E128" s="1">
        <v>19.5019</v>
      </c>
      <c r="F128" s="1">
        <v>1.20601</v>
      </c>
      <c r="G128" s="1">
        <v>0.0218696</v>
      </c>
      <c r="H128" s="1">
        <v>0.00138948</v>
      </c>
      <c r="I128" s="4">
        <v>0.000174871</v>
      </c>
    </row>
    <row r="129" s="1" customFormat="1" spans="1:9">
      <c r="A129" s="3">
        <v>44729</v>
      </c>
      <c r="B129" s="1">
        <v>128</v>
      </c>
      <c r="C129" s="1">
        <v>79516.6</v>
      </c>
      <c r="D129" s="1">
        <v>626.126</v>
      </c>
      <c r="E129" s="1">
        <v>16.4171</v>
      </c>
      <c r="F129" s="1">
        <v>1.00034</v>
      </c>
      <c r="G129" s="1">
        <v>0.0178051</v>
      </c>
      <c r="H129" s="1">
        <v>0.00111958</v>
      </c>
      <c r="I129" s="4">
        <v>0.000139901</v>
      </c>
    </row>
    <row r="130" s="1" customFormat="1" spans="1:9">
      <c r="A130" s="3">
        <v>44730</v>
      </c>
      <c r="B130" s="1">
        <v>129</v>
      </c>
      <c r="C130" s="1">
        <v>70868.8</v>
      </c>
      <c r="D130" s="1">
        <v>538.147</v>
      </c>
      <c r="E130" s="1">
        <v>13.8204</v>
      </c>
      <c r="F130" s="1">
        <v>0.829744</v>
      </c>
      <c r="G130" s="1">
        <v>0.0144964</v>
      </c>
      <c r="H130" s="4">
        <v>0.000902184</v>
      </c>
      <c r="I130" s="4">
        <v>0.000111948</v>
      </c>
    </row>
    <row r="131" s="1" customFormat="1" spans="1:9">
      <c r="A131" s="3">
        <v>44731</v>
      </c>
      <c r="B131" s="1">
        <v>130</v>
      </c>
      <c r="C131" s="1">
        <v>63101.5</v>
      </c>
      <c r="D131" s="1">
        <v>462.553</v>
      </c>
      <c r="E131" s="1">
        <v>11.6346</v>
      </c>
      <c r="F131" s="1">
        <v>0.688251</v>
      </c>
      <c r="G131" s="1">
        <v>0.0118029</v>
      </c>
      <c r="H131" s="4">
        <v>0.000727058</v>
      </c>
      <c r="I131" s="4">
        <v>8.9598e-5</v>
      </c>
    </row>
    <row r="132" s="1" customFormat="1" spans="1:9">
      <c r="A132" s="3">
        <v>44732</v>
      </c>
      <c r="B132" s="1">
        <v>131</v>
      </c>
      <c r="C132" s="1">
        <v>56140.9</v>
      </c>
      <c r="D132" s="1">
        <v>397.596</v>
      </c>
      <c r="E132" s="1">
        <v>9.79464</v>
      </c>
      <c r="F132" s="1">
        <v>0.570891</v>
      </c>
      <c r="G132" s="1">
        <v>0.00961003</v>
      </c>
      <c r="H132" s="4">
        <v>0.00058597</v>
      </c>
      <c r="I132" s="4">
        <v>7.17236e-5</v>
      </c>
    </row>
    <row r="133" s="1" customFormat="1" spans="1:9">
      <c r="A133" s="3">
        <v>44733</v>
      </c>
      <c r="B133" s="1">
        <v>132</v>
      </c>
      <c r="C133" s="1">
        <v>49915</v>
      </c>
      <c r="D133" s="1">
        <v>341.775</v>
      </c>
      <c r="E133" s="1">
        <v>8.24571</v>
      </c>
      <c r="F133" s="1">
        <v>0.473547</v>
      </c>
      <c r="G133" s="1">
        <v>0.00782476</v>
      </c>
      <c r="H133" s="4">
        <v>0.000472293</v>
      </c>
      <c r="I133" s="4">
        <v>5.74255e-5</v>
      </c>
    </row>
    <row r="134" s="1" customFormat="1" spans="1:9">
      <c r="A134" s="3">
        <v>44734</v>
      </c>
      <c r="B134" s="1">
        <v>133</v>
      </c>
      <c r="C134" s="1">
        <v>44355.3</v>
      </c>
      <c r="D134" s="1">
        <v>293.801</v>
      </c>
      <c r="E134" s="1">
        <v>6.94179</v>
      </c>
      <c r="F134" s="1">
        <v>0.392803</v>
      </c>
      <c r="G134" s="1">
        <v>0.00637127</v>
      </c>
      <c r="H134" s="4">
        <v>0.000380694</v>
      </c>
      <c r="I134" s="4">
        <v>4.59855e-5</v>
      </c>
    </row>
    <row r="135" s="1" customFormat="1" spans="1:9">
      <c r="A135" s="3">
        <v>44735</v>
      </c>
      <c r="B135" s="1">
        <v>134</v>
      </c>
      <c r="C135" s="1">
        <v>39397.2</v>
      </c>
      <c r="D135" s="1">
        <v>252.568</v>
      </c>
      <c r="E135" s="1">
        <v>5.8441</v>
      </c>
      <c r="F135" s="1">
        <v>0.325829</v>
      </c>
      <c r="G135" s="1">
        <v>0.00518786</v>
      </c>
      <c r="H135" s="4">
        <v>0.000306879</v>
      </c>
      <c r="I135" s="4">
        <v>3.68306e-5</v>
      </c>
    </row>
    <row r="136" s="1" customFormat="1" spans="1:9">
      <c r="A136" s="3">
        <v>44736</v>
      </c>
      <c r="B136" s="1">
        <v>135</v>
      </c>
      <c r="C136" s="1">
        <v>34980.5</v>
      </c>
      <c r="D136" s="1">
        <v>217.128</v>
      </c>
      <c r="E136" s="1">
        <v>4.92001</v>
      </c>
      <c r="F136" s="1">
        <v>0.270276</v>
      </c>
      <c r="G136" s="1">
        <v>0.00422433</v>
      </c>
      <c r="H136" s="4">
        <v>0.00024739</v>
      </c>
      <c r="I136" s="4">
        <v>2.95028e-5</v>
      </c>
    </row>
    <row r="137" s="1" customFormat="1" spans="1:9">
      <c r="A137" s="3">
        <v>44737</v>
      </c>
      <c r="B137" s="1">
        <v>136</v>
      </c>
      <c r="C137" s="1">
        <v>31049.8</v>
      </c>
      <c r="D137" s="1">
        <v>186.665</v>
      </c>
      <c r="E137" s="1">
        <v>4.14207</v>
      </c>
      <c r="F137" s="1">
        <v>0.224195</v>
      </c>
      <c r="G137" s="1">
        <v>0.00343981</v>
      </c>
      <c r="H137" s="4">
        <v>0.000199444</v>
      </c>
      <c r="I137" s="4">
        <v>2.36364e-5</v>
      </c>
    </row>
    <row r="138" s="1" customFormat="1" spans="1:9">
      <c r="A138" s="3">
        <v>44738</v>
      </c>
      <c r="B138" s="1">
        <v>137</v>
      </c>
      <c r="C138" s="1">
        <v>27554.2</v>
      </c>
      <c r="D138" s="1">
        <v>160.48</v>
      </c>
      <c r="E138" s="1">
        <v>3.48714</v>
      </c>
      <c r="F138" s="1">
        <v>0.185971</v>
      </c>
      <c r="G138" s="1">
        <v>0.00280102</v>
      </c>
      <c r="H138" s="4">
        <v>0.000160799</v>
      </c>
      <c r="I138" s="4">
        <v>1.89391e-5</v>
      </c>
    </row>
    <row r="139" s="1" customFormat="1" spans="1:9">
      <c r="A139" s="3">
        <v>44739</v>
      </c>
      <c r="B139" s="1">
        <v>138</v>
      </c>
      <c r="C139" s="1">
        <v>24447.6</v>
      </c>
      <c r="D139" s="1">
        <v>137.97</v>
      </c>
      <c r="E139" s="1">
        <v>2.93579</v>
      </c>
      <c r="F139" s="1">
        <v>0.154265</v>
      </c>
      <c r="G139" s="1">
        <v>0.00228089</v>
      </c>
      <c r="H139" s="4">
        <v>0.000129647</v>
      </c>
      <c r="I139" s="4">
        <v>1.51773e-5</v>
      </c>
    </row>
    <row r="140" s="1" customFormat="1" spans="1:9">
      <c r="A140" s="3">
        <v>44740</v>
      </c>
      <c r="B140" s="1">
        <v>139</v>
      </c>
      <c r="C140" s="1">
        <v>21688</v>
      </c>
      <c r="D140" s="1">
        <v>118.619</v>
      </c>
      <c r="E140" s="1">
        <v>2.47161</v>
      </c>
      <c r="F140" s="1">
        <v>0.127965</v>
      </c>
      <c r="G140" s="1">
        <v>0.00185736</v>
      </c>
      <c r="H140" s="4">
        <v>0.000104536</v>
      </c>
      <c r="I140" s="4">
        <v>1.21643e-5</v>
      </c>
    </row>
    <row r="141" s="1" customFormat="1" spans="1:9">
      <c r="A141" s="3">
        <v>44741</v>
      </c>
      <c r="B141" s="1">
        <v>140</v>
      </c>
      <c r="C141" s="1">
        <v>19237.8</v>
      </c>
      <c r="D141" s="1">
        <v>101.984</v>
      </c>
      <c r="E141" s="1">
        <v>2.08083</v>
      </c>
      <c r="F141" s="1">
        <v>0.106149</v>
      </c>
      <c r="G141" s="1">
        <v>0.00151249</v>
      </c>
      <c r="H141" s="4">
        <v>8.42912e-5</v>
      </c>
      <c r="I141" s="4">
        <v>9.75051e-6</v>
      </c>
    </row>
    <row r="142" s="1" customFormat="1" spans="1:9">
      <c r="A142" s="3">
        <v>44742</v>
      </c>
      <c r="B142" s="1">
        <v>141</v>
      </c>
      <c r="C142" s="1">
        <v>17062.9</v>
      </c>
      <c r="D142" s="1">
        <v>87.6821</v>
      </c>
      <c r="E142" s="1">
        <v>1.75185</v>
      </c>
      <c r="F142" s="1">
        <v>0.0880524</v>
      </c>
      <c r="G142" s="1">
        <v>0.00123167</v>
      </c>
      <c r="H142" s="4">
        <v>6.797e-5</v>
      </c>
      <c r="I142" s="4">
        <v>7.81661e-6</v>
      </c>
    </row>
    <row r="143" s="1" customFormat="1" spans="1:9">
      <c r="A143" s="3">
        <v>44743</v>
      </c>
      <c r="B143" s="1">
        <v>142</v>
      </c>
      <c r="C143" s="1">
        <v>15132.9</v>
      </c>
      <c r="D143" s="1">
        <v>75.387</v>
      </c>
      <c r="E143" s="1">
        <v>1.47487</v>
      </c>
      <c r="F143" s="1">
        <v>0.0730411</v>
      </c>
      <c r="G143" s="1">
        <v>0.001003</v>
      </c>
      <c r="H143" s="4">
        <v>5.4811e-5</v>
      </c>
      <c r="I143" s="4">
        <v>6.26694e-6</v>
      </c>
    </row>
    <row r="144" s="1" customFormat="1" spans="1:9">
      <c r="A144" s="3">
        <v>44744</v>
      </c>
      <c r="B144" s="1">
        <v>143</v>
      </c>
      <c r="C144" s="1">
        <v>13420.5</v>
      </c>
      <c r="D144" s="1">
        <v>64.8165</v>
      </c>
      <c r="E144" s="1">
        <v>1.2417</v>
      </c>
      <c r="F144" s="1">
        <v>0.0605891</v>
      </c>
      <c r="G144" s="4">
        <v>0.000816788</v>
      </c>
      <c r="H144" s="4">
        <v>4.42011e-5</v>
      </c>
      <c r="I144" s="4">
        <v>5.02501e-6</v>
      </c>
    </row>
    <row r="145" s="1" customFormat="1" spans="1:9">
      <c r="A145" s="3">
        <v>44745</v>
      </c>
      <c r="B145" s="1">
        <v>144</v>
      </c>
      <c r="C145" s="1">
        <v>11901.6</v>
      </c>
      <c r="D145" s="1">
        <v>55.7286</v>
      </c>
      <c r="E145" s="1">
        <v>1.04538</v>
      </c>
      <c r="F145" s="1">
        <v>0.05026</v>
      </c>
      <c r="G145" s="4">
        <v>0.000665153</v>
      </c>
      <c r="H145" s="4">
        <v>3.56462e-5</v>
      </c>
      <c r="I145" s="4">
        <v>4.02958e-6</v>
      </c>
    </row>
    <row r="146" s="1" customFormat="1" spans="1:9">
      <c r="A146" s="3">
        <v>44746</v>
      </c>
      <c r="B146" s="1">
        <v>145</v>
      </c>
      <c r="C146" s="1">
        <v>10554.4</v>
      </c>
      <c r="D146" s="1">
        <v>47.9152</v>
      </c>
      <c r="E146" s="1">
        <v>0.88011</v>
      </c>
      <c r="F146" s="1">
        <v>0.0416918</v>
      </c>
      <c r="G146" s="4">
        <v>0.000541672</v>
      </c>
      <c r="H146" s="4">
        <v>2.87478e-5</v>
      </c>
      <c r="I146" s="4">
        <v>3.23163e-6</v>
      </c>
    </row>
    <row r="147" s="1" customFormat="1" spans="1:9">
      <c r="A147" s="3">
        <v>44747</v>
      </c>
      <c r="B147" s="1">
        <v>146</v>
      </c>
      <c r="C147" s="1">
        <v>9359.49</v>
      </c>
      <c r="D147" s="1">
        <v>41.1975</v>
      </c>
      <c r="E147" s="1">
        <v>0.740966</v>
      </c>
      <c r="F147" s="1">
        <v>0.0345843</v>
      </c>
      <c r="G147" s="4">
        <v>0.000441117</v>
      </c>
      <c r="H147" s="4">
        <v>2.31851e-5</v>
      </c>
      <c r="I147" s="4">
        <v>2.59192e-6</v>
      </c>
    </row>
    <row r="148" s="1" customFormat="1" spans="1:9">
      <c r="A148" s="3">
        <v>44748</v>
      </c>
      <c r="B148" s="1">
        <v>147</v>
      </c>
      <c r="C148" s="1">
        <v>8299.86</v>
      </c>
      <c r="D148" s="1">
        <v>35.4218</v>
      </c>
      <c r="E148" s="1">
        <v>0.623822</v>
      </c>
      <c r="F148" s="1">
        <v>0.0286886</v>
      </c>
      <c r="G148" s="4">
        <v>0.000359232</v>
      </c>
      <c r="H148" s="4">
        <v>1.86993e-5</v>
      </c>
      <c r="I148" s="4">
        <v>2.07901e-6</v>
      </c>
    </row>
    <row r="149" s="1" customFormat="1" spans="1:9">
      <c r="A149" s="3">
        <v>44749</v>
      </c>
      <c r="B149" s="1">
        <v>148</v>
      </c>
      <c r="C149" s="1">
        <v>7360.2</v>
      </c>
      <c r="D149" s="1">
        <v>30.456</v>
      </c>
      <c r="E149" s="1">
        <v>0.525198</v>
      </c>
      <c r="F149" s="1">
        <v>0.0237979</v>
      </c>
      <c r="G149" s="4">
        <v>0.000292548</v>
      </c>
      <c r="H149" s="4">
        <v>1.50817e-5</v>
      </c>
      <c r="I149" s="4">
        <v>1.66773e-6</v>
      </c>
    </row>
    <row r="150" s="1" customFormat="1" spans="1:9">
      <c r="A150" s="3">
        <v>44750</v>
      </c>
      <c r="B150" s="1">
        <v>149</v>
      </c>
      <c r="C150" s="1">
        <v>6526.94</v>
      </c>
      <c r="D150" s="1">
        <v>26.1864</v>
      </c>
      <c r="E150" s="1">
        <v>0.442167</v>
      </c>
      <c r="F150" s="1">
        <v>0.019741</v>
      </c>
      <c r="G150" s="4">
        <v>0.000238244</v>
      </c>
      <c r="H150" s="4">
        <v>1.21643e-5</v>
      </c>
      <c r="I150" s="4">
        <v>1.33791e-6</v>
      </c>
    </row>
    <row r="151" s="1" customFormat="1" spans="1:9">
      <c r="A151" s="3">
        <v>44751</v>
      </c>
      <c r="B151" s="1">
        <v>150</v>
      </c>
      <c r="C151" s="1">
        <v>5788.05</v>
      </c>
      <c r="D151" s="1">
        <v>22.5155</v>
      </c>
      <c r="E151" s="1">
        <v>0.372262</v>
      </c>
      <c r="F151" s="1">
        <v>0.0163757</v>
      </c>
      <c r="G151" s="4">
        <v>0.000194021</v>
      </c>
      <c r="H151" s="4">
        <v>9.81142e-6</v>
      </c>
      <c r="I151" s="4">
        <v>1.07339e-6</v>
      </c>
    </row>
    <row r="152" s="1" customFormat="1" spans="1:9">
      <c r="A152" s="3">
        <v>44752</v>
      </c>
      <c r="B152" s="1">
        <v>151</v>
      </c>
      <c r="C152" s="1">
        <v>5132.85</v>
      </c>
      <c r="D152" s="1">
        <v>19.3592</v>
      </c>
      <c r="E152" s="1">
        <v>0.31341</v>
      </c>
      <c r="F152" s="1">
        <v>0.0135841</v>
      </c>
      <c r="G152" s="4">
        <v>0.000158007</v>
      </c>
      <c r="H152" s="4">
        <v>7.91382e-6</v>
      </c>
      <c r="I152" s="4">
        <v>8.61224e-7</v>
      </c>
    </row>
    <row r="153" s="1" customFormat="1" spans="1:9">
      <c r="A153" s="3">
        <v>44753</v>
      </c>
      <c r="B153" s="1">
        <v>152</v>
      </c>
      <c r="C153" s="1">
        <v>4551.86</v>
      </c>
      <c r="D153" s="1">
        <v>16.6454</v>
      </c>
      <c r="E153" s="1">
        <v>0.263861</v>
      </c>
      <c r="F153" s="1">
        <v>0.0112684</v>
      </c>
      <c r="G153" s="4">
        <v>0.000128679</v>
      </c>
      <c r="H153" s="4">
        <v>6.38334e-6</v>
      </c>
      <c r="I153" s="4">
        <v>6.91038e-7</v>
      </c>
    </row>
    <row r="154" s="1" customFormat="1" spans="1:9">
      <c r="A154" s="3">
        <v>44754</v>
      </c>
      <c r="B154" s="1">
        <v>153</v>
      </c>
      <c r="C154" s="1">
        <v>4036.67</v>
      </c>
      <c r="D154" s="1">
        <v>14.312</v>
      </c>
      <c r="E154" s="1">
        <v>0.222147</v>
      </c>
      <c r="F154" s="1">
        <v>0.00934741</v>
      </c>
      <c r="G154" s="4">
        <v>0.000104794</v>
      </c>
      <c r="H154" s="4">
        <v>5.14894e-6</v>
      </c>
      <c r="I154" s="4">
        <v>5.54515e-7</v>
      </c>
    </row>
    <row r="155" s="1" customFormat="1" spans="1:9">
      <c r="A155" s="3">
        <v>44755</v>
      </c>
      <c r="B155" s="1">
        <v>154</v>
      </c>
      <c r="C155" s="1">
        <v>3579.83</v>
      </c>
      <c r="D155" s="1">
        <v>12.3058</v>
      </c>
      <c r="E155" s="1">
        <v>0.187027</v>
      </c>
      <c r="F155" s="1">
        <v>0.00775395</v>
      </c>
      <c r="G155" s="4">
        <v>8.53436e-5</v>
      </c>
      <c r="H155" s="4">
        <v>4.15331e-6</v>
      </c>
      <c r="I155" s="4">
        <v>4.44988e-7</v>
      </c>
    </row>
    <row r="156" s="1" customFormat="1" spans="1:9">
      <c r="A156" s="3">
        <v>44756</v>
      </c>
      <c r="B156" s="1">
        <v>155</v>
      </c>
      <c r="C156" s="1">
        <v>3174.72</v>
      </c>
      <c r="D156" s="1">
        <v>10.5808</v>
      </c>
      <c r="E156" s="1">
        <v>0.157459</v>
      </c>
      <c r="F156" s="1">
        <v>0.00643212</v>
      </c>
      <c r="G156" s="4">
        <v>6.95033e-5</v>
      </c>
      <c r="H156" s="4">
        <v>3.35026e-6</v>
      </c>
      <c r="I156" s="4">
        <v>3.57114e-7</v>
      </c>
    </row>
    <row r="157" s="1" customFormat="1" spans="1:9">
      <c r="A157" s="3">
        <v>44757</v>
      </c>
      <c r="B157" s="1">
        <v>156</v>
      </c>
      <c r="C157" s="1">
        <v>2815.49</v>
      </c>
      <c r="D157" s="1">
        <v>9.09762</v>
      </c>
      <c r="E157" s="1">
        <v>0.132566</v>
      </c>
      <c r="F157" s="1">
        <v>0.00533563</v>
      </c>
      <c r="G157" s="4">
        <v>5.66031e-5</v>
      </c>
      <c r="H157" s="4">
        <v>2.70251e-6</v>
      </c>
      <c r="I157" s="4">
        <v>2.86607e-7</v>
      </c>
    </row>
    <row r="158" s="1" customFormat="1" spans="1:9">
      <c r="A158" s="3">
        <v>44758</v>
      </c>
      <c r="B158" s="1">
        <v>157</v>
      </c>
      <c r="C158" s="1">
        <v>2496.93</v>
      </c>
      <c r="D158" s="1">
        <v>7.82236</v>
      </c>
      <c r="E158" s="1">
        <v>0.111608</v>
      </c>
      <c r="F158" s="1">
        <v>0.00442606</v>
      </c>
      <c r="G158" s="4">
        <v>4.60974e-5</v>
      </c>
      <c r="H158" s="4">
        <v>2.18003e-6</v>
      </c>
      <c r="I158" s="4">
        <v>2.30031e-7</v>
      </c>
    </row>
    <row r="159" s="1" customFormat="1" spans="1:9">
      <c r="A159" s="3">
        <v>44759</v>
      </c>
      <c r="B159" s="1">
        <v>158</v>
      </c>
      <c r="C159" s="1">
        <v>2214.44</v>
      </c>
      <c r="D159" s="1">
        <v>6.72587</v>
      </c>
      <c r="E159" s="1">
        <v>0.0939635</v>
      </c>
      <c r="F159" s="1">
        <v>0.00367155</v>
      </c>
      <c r="G159" s="4">
        <v>3.75417e-5</v>
      </c>
      <c r="H159" s="4">
        <v>1.75859e-6</v>
      </c>
      <c r="I159" s="4">
        <v>1.84632e-7</v>
      </c>
    </row>
    <row r="160" s="1" customFormat="1" spans="1:9">
      <c r="A160" s="3">
        <v>44760</v>
      </c>
      <c r="B160" s="1">
        <v>159</v>
      </c>
      <c r="C160" s="1">
        <v>1963.92</v>
      </c>
      <c r="D160" s="1">
        <v>5.78308</v>
      </c>
      <c r="E160" s="1">
        <v>0.0791086</v>
      </c>
      <c r="F160" s="1">
        <v>0.00304566</v>
      </c>
      <c r="G160" s="4">
        <v>3.0574e-5</v>
      </c>
      <c r="H160" s="4">
        <v>1.41863e-6</v>
      </c>
      <c r="I160" s="4">
        <v>1.48199e-7</v>
      </c>
    </row>
    <row r="161" s="1" customFormat="1" spans="1:9">
      <c r="A161" s="3">
        <v>44761</v>
      </c>
      <c r="B161" s="1">
        <v>160</v>
      </c>
      <c r="C161" s="1">
        <v>1741.75</v>
      </c>
      <c r="D161" s="1">
        <v>4.97245</v>
      </c>
      <c r="E161" s="1">
        <v>0.0666021</v>
      </c>
      <c r="F161" s="1">
        <v>0.00252646</v>
      </c>
      <c r="G161" s="4">
        <v>2.48995e-5</v>
      </c>
      <c r="H161" s="4">
        <v>1.14441e-6</v>
      </c>
      <c r="I161" s="4">
        <v>1.18959e-7</v>
      </c>
    </row>
    <row r="162" s="1" customFormat="1" spans="1:9">
      <c r="A162" s="3">
        <v>44762</v>
      </c>
      <c r="B162" s="1">
        <v>161</v>
      </c>
      <c r="C162" s="1">
        <v>1544.74</v>
      </c>
      <c r="D162" s="1">
        <v>4.27545</v>
      </c>
      <c r="E162" s="1">
        <v>0.0560728</v>
      </c>
      <c r="F162" s="1">
        <v>0.00209577</v>
      </c>
      <c r="G162" s="4">
        <v>2.02782e-5</v>
      </c>
      <c r="H162" s="4">
        <v>9.23201e-7</v>
      </c>
      <c r="I162" s="4">
        <v>9.54927e-8</v>
      </c>
    </row>
    <row r="163" s="1" customFormat="1" spans="1:9">
      <c r="A163" s="3">
        <v>44763</v>
      </c>
      <c r="B163" s="1">
        <v>162</v>
      </c>
      <c r="C163" s="1">
        <v>1370.01</v>
      </c>
      <c r="D163" s="1">
        <v>3.67615</v>
      </c>
      <c r="E163" s="1">
        <v>0.0472081</v>
      </c>
      <c r="F163" s="1">
        <v>0.00173851</v>
      </c>
      <c r="G163" s="4">
        <v>1.65147e-5</v>
      </c>
      <c r="H163" s="4">
        <v>7.44759e-7</v>
      </c>
      <c r="I163" s="4">
        <v>7.66579e-8</v>
      </c>
    </row>
    <row r="164" s="1" customFormat="1" spans="1:9">
      <c r="A164" s="3">
        <v>44764</v>
      </c>
      <c r="B164" s="1">
        <v>163</v>
      </c>
      <c r="C164" s="1">
        <v>1215.06</v>
      </c>
      <c r="D164" s="1">
        <v>3.16086</v>
      </c>
      <c r="E164" s="1">
        <v>0.0397448</v>
      </c>
      <c r="F164" s="1">
        <v>0.00144214</v>
      </c>
      <c r="G164" s="4">
        <v>1.34497e-5</v>
      </c>
      <c r="H164" s="4">
        <v>6.00813e-7</v>
      </c>
      <c r="I164" s="4">
        <v>6.154e-8</v>
      </c>
    </row>
    <row r="165" s="1" customFormat="1" spans="1:9">
      <c r="A165" s="3">
        <v>44765</v>
      </c>
      <c r="B165" s="1">
        <v>164</v>
      </c>
      <c r="C165" s="1">
        <v>1077.64</v>
      </c>
      <c r="D165" s="1">
        <v>2.7178</v>
      </c>
      <c r="E165" s="1">
        <v>0.0334615</v>
      </c>
      <c r="F165" s="1">
        <v>0.0011963</v>
      </c>
      <c r="G165" s="4">
        <v>1.09535e-5</v>
      </c>
      <c r="H165" s="4">
        <v>4.84693e-7</v>
      </c>
      <c r="I165" s="4">
        <v>4.94052e-8</v>
      </c>
    </row>
    <row r="166" s="1" customFormat="1" spans="1:9">
      <c r="A166" s="3">
        <v>44766</v>
      </c>
      <c r="B166" s="1">
        <v>165</v>
      </c>
      <c r="C166" s="1">
        <v>955.764</v>
      </c>
      <c r="D166" s="1">
        <v>2.33684</v>
      </c>
      <c r="E166" s="1">
        <v>0.0281715</v>
      </c>
      <c r="F166" s="4">
        <v>0.000992369</v>
      </c>
      <c r="G166" s="4">
        <v>8.92062e-6</v>
      </c>
      <c r="H166" s="4">
        <v>3.91018e-7</v>
      </c>
      <c r="I166" s="4">
        <v>3.96644e-8</v>
      </c>
    </row>
    <row r="167" s="1" customFormat="1" spans="1:9">
      <c r="A167" s="3">
        <v>44767</v>
      </c>
      <c r="B167" s="1">
        <v>166</v>
      </c>
      <c r="C167" s="1">
        <v>847.678</v>
      </c>
      <c r="D167" s="1">
        <v>2.00928</v>
      </c>
      <c r="E167" s="1">
        <v>0.0237178</v>
      </c>
      <c r="F167" s="4">
        <v>0.0008232</v>
      </c>
      <c r="G167" s="4">
        <v>7.26503e-6</v>
      </c>
      <c r="H167" s="4">
        <v>3.1545e-7</v>
      </c>
      <c r="I167" s="4">
        <v>3.1845e-8</v>
      </c>
    </row>
    <row r="168" s="1" customFormat="1" spans="1:9">
      <c r="A168" s="3">
        <v>44768</v>
      </c>
      <c r="B168" s="1">
        <v>167</v>
      </c>
      <c r="C168" s="1">
        <v>751.818</v>
      </c>
      <c r="D168" s="1">
        <v>1.72764</v>
      </c>
      <c r="E168" s="1">
        <v>0.0199682</v>
      </c>
      <c r="F168" s="4">
        <v>0.000682869</v>
      </c>
      <c r="G168" s="4">
        <v>5.91671e-6</v>
      </c>
      <c r="H168" s="4">
        <v>2.54488e-7</v>
      </c>
      <c r="I168" s="4">
        <v>2.55678e-8</v>
      </c>
    </row>
    <row r="169" s="1" customFormat="1" spans="1:9">
      <c r="A169" s="3">
        <v>44769</v>
      </c>
      <c r="B169" s="1">
        <v>168</v>
      </c>
      <c r="C169" s="1">
        <v>666.801</v>
      </c>
      <c r="D169" s="1">
        <v>1.48548</v>
      </c>
      <c r="E169" s="1">
        <v>0.0168114</v>
      </c>
      <c r="F169" s="4">
        <v>0.00056646</v>
      </c>
      <c r="G169" s="4">
        <v>4.81863e-6</v>
      </c>
      <c r="H169" s="4">
        <v>2.05309e-7</v>
      </c>
      <c r="I169" s="4">
        <v>2.05284e-8</v>
      </c>
    </row>
    <row r="170" s="1" customFormat="1" spans="1:9">
      <c r="A170" s="3">
        <v>44770</v>
      </c>
      <c r="B170" s="1">
        <v>169</v>
      </c>
      <c r="C170" s="1">
        <v>591.4</v>
      </c>
      <c r="D170" s="1">
        <v>1.27726</v>
      </c>
      <c r="E170" s="1">
        <v>0.0141536</v>
      </c>
      <c r="F170" s="4">
        <v>0.000469896</v>
      </c>
      <c r="G170" s="4">
        <v>3.92435e-6</v>
      </c>
      <c r="H170" s="4">
        <v>1.65634e-7</v>
      </c>
      <c r="I170" s="4">
        <v>1.64827e-8</v>
      </c>
    </row>
    <row r="171" s="1" customFormat="1" spans="1:9">
      <c r="A171" s="3">
        <v>44771</v>
      </c>
      <c r="B171" s="1">
        <v>170</v>
      </c>
      <c r="C171" s="1">
        <v>524.528</v>
      </c>
      <c r="D171" s="1">
        <v>1.09822</v>
      </c>
      <c r="E171" s="1">
        <v>0.011916</v>
      </c>
      <c r="F171" s="4">
        <v>0.000389793</v>
      </c>
      <c r="G171" s="4">
        <v>3.19604e-6</v>
      </c>
      <c r="H171" s="4">
        <v>1.33627e-7</v>
      </c>
      <c r="I171" s="4">
        <v>1.32346e-8</v>
      </c>
    </row>
    <row r="172" s="1" customFormat="1" spans="1:9">
      <c r="A172" s="3">
        <v>44772</v>
      </c>
      <c r="B172" s="1">
        <v>171</v>
      </c>
      <c r="C172" s="1">
        <v>465.218</v>
      </c>
      <c r="D172" s="1">
        <v>0.944286</v>
      </c>
      <c r="E172" s="1">
        <v>0.0100322</v>
      </c>
      <c r="F172" s="4">
        <v>0.000323345</v>
      </c>
      <c r="G172" s="4">
        <v>2.60289e-6</v>
      </c>
      <c r="H172" s="4">
        <v>1.07805e-7</v>
      </c>
      <c r="I172" s="4">
        <v>1.06268e-8</v>
      </c>
    </row>
    <row r="173" s="1" customFormat="1" spans="1:9">
      <c r="A173" s="3">
        <v>44773</v>
      </c>
      <c r="B173" s="1">
        <v>172</v>
      </c>
      <c r="C173" s="1">
        <v>412.615</v>
      </c>
      <c r="D173" s="1">
        <v>0.811925</v>
      </c>
      <c r="E173" s="1">
        <v>0.00844618</v>
      </c>
      <c r="F173" s="4">
        <v>0.000268225</v>
      </c>
      <c r="G173" s="4">
        <v>2.11983e-6</v>
      </c>
      <c r="H173" s="4">
        <v>8.69741e-8</v>
      </c>
      <c r="I173" s="4">
        <v>8.53307e-9</v>
      </c>
    </row>
    <row r="174" s="1" customFormat="1" spans="1:9">
      <c r="A174" s="3">
        <v>44774</v>
      </c>
      <c r="B174" s="1">
        <v>173</v>
      </c>
      <c r="C174" s="1">
        <v>365.961</v>
      </c>
      <c r="D174" s="1">
        <v>0.698118</v>
      </c>
      <c r="E174" s="1">
        <v>0.0071109</v>
      </c>
      <c r="F174" s="4">
        <v>0.0002225</v>
      </c>
      <c r="G174" s="4">
        <v>1.72642e-6</v>
      </c>
      <c r="H174" s="4">
        <v>7.01683e-8</v>
      </c>
      <c r="I174" s="4">
        <v>6.85196e-9</v>
      </c>
    </row>
    <row r="175" s="1" customFormat="1" spans="1:9">
      <c r="A175" s="3">
        <v>44775</v>
      </c>
      <c r="B175" s="1">
        <v>174</v>
      </c>
      <c r="C175" s="1">
        <v>324.583</v>
      </c>
      <c r="D175" s="1">
        <v>0.600263</v>
      </c>
      <c r="E175" s="1">
        <v>0.00598672</v>
      </c>
      <c r="F175" s="4">
        <v>0.000184571</v>
      </c>
      <c r="G175" s="4">
        <v>1.40602e-6</v>
      </c>
      <c r="H175" s="4">
        <v>5.66101e-8</v>
      </c>
      <c r="I175" s="4">
        <v>5.50215e-9</v>
      </c>
    </row>
    <row r="176" s="1" customFormat="1" spans="1:9">
      <c r="A176" s="3">
        <v>44776</v>
      </c>
      <c r="B176" s="1">
        <v>175</v>
      </c>
      <c r="C176" s="1">
        <v>287.884</v>
      </c>
      <c r="D176" s="1">
        <v>0.516124</v>
      </c>
      <c r="E176" s="1">
        <v>0.00504027</v>
      </c>
      <c r="F176" s="4">
        <v>0.000153107</v>
      </c>
      <c r="G176" s="4">
        <v>1.14508e-6</v>
      </c>
      <c r="H176" s="4">
        <v>4.56718e-8</v>
      </c>
      <c r="I176" s="4">
        <v>4.41831e-9</v>
      </c>
    </row>
    <row r="177" s="1" customFormat="1" spans="1:9">
      <c r="A177" s="3">
        <v>44777</v>
      </c>
      <c r="B177" s="1">
        <v>176</v>
      </c>
      <c r="C177" s="1">
        <v>255.335</v>
      </c>
      <c r="D177" s="1">
        <v>0.443779</v>
      </c>
      <c r="E177" s="1">
        <v>0.00424344</v>
      </c>
      <c r="F177" s="4">
        <v>0.000127007</v>
      </c>
      <c r="G177" s="4">
        <v>9.32569e-7</v>
      </c>
      <c r="H177" s="4">
        <v>3.68472e-8</v>
      </c>
      <c r="I177" s="4">
        <v>3.54804e-9</v>
      </c>
    </row>
    <row r="178" s="1" customFormat="1" spans="1:9">
      <c r="A178" s="3">
        <v>44778</v>
      </c>
      <c r="B178" s="1">
        <v>177</v>
      </c>
      <c r="C178" s="1">
        <v>226.466</v>
      </c>
      <c r="D178" s="1">
        <v>0.381575</v>
      </c>
      <c r="E178" s="1">
        <v>0.00357258</v>
      </c>
      <c r="F178" s="4">
        <v>0.000105356</v>
      </c>
      <c r="G178" s="4">
        <v>7.59498e-7</v>
      </c>
      <c r="H178" s="4">
        <v>2.97278e-8</v>
      </c>
      <c r="I178" s="4">
        <v>2.84922e-9</v>
      </c>
    </row>
    <row r="179" s="1" customFormat="1" spans="1:9">
      <c r="A179" s="3">
        <v>44779</v>
      </c>
      <c r="B179" s="1">
        <v>178</v>
      </c>
      <c r="C179" s="1">
        <v>200.862</v>
      </c>
      <c r="D179" s="1">
        <v>0.32809</v>
      </c>
      <c r="E179" s="1">
        <v>0.00300779</v>
      </c>
      <c r="F179" s="4">
        <v>8.73962e-5</v>
      </c>
      <c r="G179" s="4">
        <v>6.18547e-7</v>
      </c>
      <c r="H179" s="4">
        <v>2.3984e-8</v>
      </c>
      <c r="I179" s="4">
        <v>2.28808e-9</v>
      </c>
    </row>
    <row r="180" s="1" customFormat="1" spans="1:9">
      <c r="A180" s="3">
        <v>44780</v>
      </c>
      <c r="B180" s="1">
        <v>179</v>
      </c>
      <c r="C180" s="1">
        <v>178.152</v>
      </c>
      <c r="D180" s="1">
        <v>0.282101</v>
      </c>
      <c r="E180" s="1">
        <v>0.00253228</v>
      </c>
      <c r="F180" s="4">
        <v>7.24978e-5</v>
      </c>
      <c r="G180" s="4">
        <v>5.03754e-7</v>
      </c>
      <c r="H180" s="4">
        <v>1.93501e-8</v>
      </c>
      <c r="I180" s="4">
        <v>1.83747e-9</v>
      </c>
    </row>
    <row r="181" s="1" customFormat="1" spans="1:9">
      <c r="A181" s="3">
        <v>44781</v>
      </c>
      <c r="B181" s="1">
        <v>180</v>
      </c>
      <c r="C181" s="1">
        <v>158.011</v>
      </c>
      <c r="D181" s="1">
        <v>0.242559</v>
      </c>
      <c r="E181" s="1">
        <v>0.00213194</v>
      </c>
      <c r="F181" s="4">
        <v>6.01391e-5</v>
      </c>
      <c r="G181" s="4">
        <v>4.10265e-7</v>
      </c>
      <c r="H181" s="4">
        <v>1.56115e-8</v>
      </c>
      <c r="I181" s="4">
        <v>1.47563e-9</v>
      </c>
    </row>
    <row r="182" s="1" customFormat="1" spans="1:9">
      <c r="A182" s="3">
        <v>44782</v>
      </c>
      <c r="B182" s="1">
        <v>181</v>
      </c>
      <c r="C182" s="1">
        <v>140.146</v>
      </c>
      <c r="D182" s="1">
        <v>0.20856</v>
      </c>
      <c r="E182" s="1">
        <v>0.0017949</v>
      </c>
      <c r="F182" s="4">
        <v>4.98872e-5</v>
      </c>
      <c r="G182" s="4">
        <v>3.34126e-7</v>
      </c>
      <c r="H182" s="4">
        <v>1.25953e-8</v>
      </c>
      <c r="I182" s="4">
        <v>1.18505e-9</v>
      </c>
    </row>
    <row r="183" s="1" customFormat="1" spans="1:9">
      <c r="A183" s="3">
        <v>44783</v>
      </c>
      <c r="B183" s="1">
        <v>182</v>
      </c>
      <c r="C183" s="1">
        <v>124.302</v>
      </c>
      <c r="D183" s="1">
        <v>0.179326</v>
      </c>
      <c r="E183" s="1">
        <v>0.00151114</v>
      </c>
      <c r="F183" s="4">
        <v>4.1383e-5</v>
      </c>
      <c r="G183" s="4">
        <v>2.72118e-7</v>
      </c>
      <c r="H183" s="4">
        <v>1.01618e-8</v>
      </c>
      <c r="I183" s="4">
        <v>9.51708e-10</v>
      </c>
    </row>
    <row r="184" s="1" customFormat="1" spans="1:9">
      <c r="A184" s="3">
        <v>44784</v>
      </c>
      <c r="B184" s="1">
        <v>183</v>
      </c>
      <c r="C184" s="1">
        <v>110.248</v>
      </c>
      <c r="D184" s="1">
        <v>0.15419</v>
      </c>
      <c r="E184" s="1">
        <v>0.00127224</v>
      </c>
      <c r="F184" s="4">
        <v>3.43284e-5</v>
      </c>
      <c r="G184" s="4">
        <v>2.21617e-7</v>
      </c>
      <c r="H184" s="4">
        <v>8.19856e-9</v>
      </c>
      <c r="I184" s="4">
        <v>7.64319e-10</v>
      </c>
    </row>
    <row r="185" s="1" customFormat="1" spans="1:9">
      <c r="A185" s="3">
        <v>44785</v>
      </c>
      <c r="B185" s="1">
        <v>184</v>
      </c>
      <c r="C185" s="1">
        <v>97.7841</v>
      </c>
      <c r="D185" s="1">
        <v>0.132577</v>
      </c>
      <c r="E185" s="1">
        <v>0.00107111</v>
      </c>
      <c r="F185" s="4">
        <v>2.84765e-5</v>
      </c>
      <c r="G185" s="4">
        <v>1.80489e-7</v>
      </c>
      <c r="H185" s="4">
        <v>6.6146e-9</v>
      </c>
      <c r="I185" s="4">
        <v>6.13832e-10</v>
      </c>
    </row>
    <row r="186" s="1" customFormat="1" spans="1:9">
      <c r="A186" s="3">
        <v>44786</v>
      </c>
      <c r="B186" s="1">
        <v>185</v>
      </c>
      <c r="C186" s="1">
        <v>86.7291</v>
      </c>
      <c r="D186" s="1">
        <v>0.113994</v>
      </c>
      <c r="E186" s="4">
        <v>0.000901775</v>
      </c>
      <c r="F186" s="4">
        <v>2.36221e-5</v>
      </c>
      <c r="G186" s="4">
        <v>1.46993e-7</v>
      </c>
      <c r="H186" s="4">
        <v>5.33668e-9</v>
      </c>
      <c r="I186" s="4">
        <v>4.9298e-10</v>
      </c>
    </row>
    <row r="187" s="1" customFormat="1" spans="1:9">
      <c r="A187" s="3">
        <v>44787</v>
      </c>
      <c r="B187" s="1">
        <v>186</v>
      </c>
      <c r="C187" s="1">
        <v>76.9239</v>
      </c>
      <c r="D187" s="1">
        <v>0.0980156</v>
      </c>
      <c r="E187" s="4">
        <v>0.000759211</v>
      </c>
      <c r="F187" s="4">
        <v>1.95953e-5</v>
      </c>
      <c r="G187" s="4">
        <v>1.19714e-7</v>
      </c>
      <c r="H187" s="4">
        <v>4.30565e-9</v>
      </c>
      <c r="I187" s="4">
        <v>3.95924e-10</v>
      </c>
    </row>
    <row r="188" s="1" customFormat="1" spans="1:9">
      <c r="A188" s="3">
        <v>44788</v>
      </c>
      <c r="B188" s="1">
        <v>187</v>
      </c>
      <c r="C188" s="1">
        <v>68.2273</v>
      </c>
      <c r="D188" s="1">
        <v>0.0842768</v>
      </c>
      <c r="E188" s="4">
        <v>0.000639185</v>
      </c>
      <c r="F188" s="4">
        <v>1.62549e-5</v>
      </c>
      <c r="G188" s="4">
        <v>9.74968e-8</v>
      </c>
      <c r="H188" s="4">
        <v>3.47382e-9</v>
      </c>
      <c r="I188" s="4">
        <v>3.17979e-10</v>
      </c>
    </row>
    <row r="189" s="1" customFormat="1" spans="1:9">
      <c r="A189" s="3">
        <v>44789</v>
      </c>
      <c r="B189" s="1">
        <v>188</v>
      </c>
      <c r="C189" s="1">
        <v>60.5139</v>
      </c>
      <c r="D189" s="1">
        <v>0.0724638</v>
      </c>
      <c r="E189" s="4">
        <v>0.000538135</v>
      </c>
      <c r="F189" s="4">
        <v>1.34839e-5</v>
      </c>
      <c r="G189" s="4">
        <v>7.94031e-8</v>
      </c>
      <c r="H189" s="4">
        <v>2.8027e-9</v>
      </c>
      <c r="I189" s="4">
        <v>2.55382e-10</v>
      </c>
    </row>
    <row r="190" s="1" customFormat="1" spans="1:9">
      <c r="A190" s="3">
        <v>44790</v>
      </c>
      <c r="B190" s="1">
        <v>189</v>
      </c>
      <c r="C190" s="1">
        <v>53.6725</v>
      </c>
      <c r="D190" s="1">
        <v>0.0623066</v>
      </c>
      <c r="E190" s="4">
        <v>0.00045306</v>
      </c>
      <c r="F190" s="4">
        <v>1.11853e-5</v>
      </c>
      <c r="G190" s="4">
        <v>6.46672e-8</v>
      </c>
      <c r="H190" s="4">
        <v>2.26124e-9</v>
      </c>
      <c r="I190" s="4">
        <v>2.05108e-10</v>
      </c>
    </row>
    <row r="191" s="1" customFormat="1" spans="1:9">
      <c r="A191" s="3">
        <v>44791</v>
      </c>
      <c r="B191" s="1">
        <v>190</v>
      </c>
      <c r="C191" s="1">
        <v>47.6046</v>
      </c>
      <c r="D191" s="1">
        <v>0.0535731</v>
      </c>
      <c r="E191" s="4">
        <v>0.000381435</v>
      </c>
      <c r="F191" s="4">
        <v>9.27855e-6</v>
      </c>
      <c r="G191" s="4">
        <v>5.26661e-8</v>
      </c>
      <c r="H191" s="4">
        <v>1.82439e-9</v>
      </c>
      <c r="I191" s="4">
        <v>1.64733e-10</v>
      </c>
    </row>
    <row r="192" s="1" customFormat="1" spans="1:9">
      <c r="A192" s="3">
        <v>44792</v>
      </c>
      <c r="B192" s="1">
        <v>191</v>
      </c>
      <c r="C192" s="1">
        <v>42.2227</v>
      </c>
      <c r="D192" s="1">
        <v>0.0460638</v>
      </c>
      <c r="E192" s="4">
        <v>0.000321133</v>
      </c>
      <c r="F192" s="4">
        <v>7.69684e-6</v>
      </c>
      <c r="G192" s="4">
        <v>4.28922e-8</v>
      </c>
      <c r="H192" s="4">
        <v>1.47194e-9</v>
      </c>
      <c r="I192" s="4">
        <v>1.32306e-10</v>
      </c>
    </row>
    <row r="193" s="1" customFormat="1" spans="1:9">
      <c r="A193" s="3">
        <v>44793</v>
      </c>
      <c r="B193" s="1">
        <v>192</v>
      </c>
      <c r="C193" s="1">
        <v>37.4493</v>
      </c>
      <c r="D193" s="1">
        <v>0.039607</v>
      </c>
      <c r="E193" s="4">
        <v>0.000270364</v>
      </c>
      <c r="F193" s="4">
        <v>6.38477e-6</v>
      </c>
      <c r="G193" s="4">
        <v>3.49321e-8</v>
      </c>
      <c r="H193" s="4">
        <v>1.18758e-9</v>
      </c>
      <c r="I193" s="4">
        <v>1.06263e-10</v>
      </c>
    </row>
    <row r="194" s="1" customFormat="1" spans="1:9">
      <c r="A194" s="3">
        <v>44794</v>
      </c>
      <c r="B194" s="1">
        <v>193</v>
      </c>
      <c r="C194" s="1">
        <v>33.2155</v>
      </c>
      <c r="D194" s="1">
        <v>0.0340553</v>
      </c>
      <c r="E194" s="4">
        <v>0.000227622</v>
      </c>
      <c r="F194" s="4">
        <v>5.29636e-6</v>
      </c>
      <c r="G194" s="4">
        <v>2.84493e-8</v>
      </c>
      <c r="H194" s="4">
        <v>9.58151e-10</v>
      </c>
      <c r="I194" s="4">
        <v>8.5347e-11</v>
      </c>
    </row>
    <row r="195" s="1" customFormat="1" spans="1:9">
      <c r="A195" s="3">
        <v>44795</v>
      </c>
      <c r="B195" s="1">
        <v>194</v>
      </c>
      <c r="C195" s="1">
        <v>29.4604</v>
      </c>
      <c r="D195" s="1">
        <v>0.0292818</v>
      </c>
      <c r="E195" s="4">
        <v>0.000191636</v>
      </c>
      <c r="F195" s="4">
        <v>4.39349e-6</v>
      </c>
      <c r="G195" s="4">
        <v>2.31696e-8</v>
      </c>
      <c r="H195" s="4">
        <v>7.73049e-10</v>
      </c>
      <c r="I195" s="4">
        <v>6.85482e-11</v>
      </c>
    </row>
    <row r="196" s="1" customFormat="1" spans="1:9">
      <c r="A196" s="3">
        <v>44796</v>
      </c>
      <c r="B196" s="1">
        <v>195</v>
      </c>
      <c r="C196" s="1">
        <v>26.1298</v>
      </c>
      <c r="D196" s="1">
        <v>0.0251774</v>
      </c>
      <c r="E196" s="4">
        <v>0.00016134</v>
      </c>
      <c r="F196" s="4">
        <v>3.64453e-6</v>
      </c>
      <c r="G196" s="4">
        <v>1.88698e-8</v>
      </c>
      <c r="H196" s="4">
        <v>6.23707e-10</v>
      </c>
      <c r="I196" s="4">
        <v>5.50562e-11</v>
      </c>
    </row>
    <row r="197" s="1" customFormat="1" spans="1:9">
      <c r="A197" s="3">
        <v>44797</v>
      </c>
      <c r="B197" s="1">
        <v>196</v>
      </c>
      <c r="C197" s="1">
        <v>23.1758</v>
      </c>
      <c r="D197" s="1">
        <v>0.0216483</v>
      </c>
      <c r="E197" s="4">
        <v>0.000135833</v>
      </c>
      <c r="F197" s="4">
        <v>3.02325e-6</v>
      </c>
      <c r="G197" s="4">
        <v>1.53679e-8</v>
      </c>
      <c r="H197" s="4">
        <v>5.03216e-10</v>
      </c>
      <c r="I197" s="4">
        <v>4.422e-11</v>
      </c>
    </row>
    <row r="198" s="1" customFormat="1" spans="1:9">
      <c r="A198" s="3">
        <v>44798</v>
      </c>
      <c r="B198" s="1">
        <v>197</v>
      </c>
      <c r="C198" s="1">
        <v>20.5557</v>
      </c>
      <c r="D198" s="1">
        <v>0.0186139</v>
      </c>
      <c r="E198" s="4">
        <v>0.000114359</v>
      </c>
      <c r="F198" s="4">
        <v>2.50788e-6</v>
      </c>
      <c r="G198" s="4">
        <v>1.25159e-8</v>
      </c>
      <c r="H198" s="4">
        <v>4.06003e-10</v>
      </c>
      <c r="I198" s="4">
        <v>3.55168e-11</v>
      </c>
    </row>
    <row r="199" s="1" customFormat="1" spans="1:9">
      <c r="A199" s="3">
        <v>44799</v>
      </c>
      <c r="B199" s="1">
        <v>198</v>
      </c>
      <c r="C199" s="1">
        <v>18.2318</v>
      </c>
      <c r="D199" s="1">
        <v>0.0160048</v>
      </c>
      <c r="E199" s="4">
        <v>9.62799e-5</v>
      </c>
      <c r="F199" s="4">
        <v>2.08036e-6</v>
      </c>
      <c r="G199" s="4">
        <v>1.01931e-8</v>
      </c>
      <c r="H199" s="4">
        <v>3.27569e-10</v>
      </c>
      <c r="I199" s="4">
        <v>2.85266e-11</v>
      </c>
    </row>
    <row r="200" s="1" customFormat="1" spans="1:9">
      <c r="A200" s="3">
        <v>44800</v>
      </c>
      <c r="B200" s="1">
        <v>199</v>
      </c>
      <c r="C200" s="1">
        <v>16.1707</v>
      </c>
      <c r="D200" s="1">
        <v>0.0137614</v>
      </c>
      <c r="E200" s="4">
        <v>8.10588e-5</v>
      </c>
      <c r="F200" s="4">
        <v>1.72572e-6</v>
      </c>
      <c r="G200" s="4">
        <v>8.30148e-9</v>
      </c>
      <c r="H200" s="4">
        <v>2.64289e-10</v>
      </c>
      <c r="I200" s="4">
        <v>2.29123e-11</v>
      </c>
    </row>
    <row r="201" s="1" customFormat="1" spans="1:9">
      <c r="A201" s="3">
        <v>44801</v>
      </c>
      <c r="B201" s="1">
        <v>200</v>
      </c>
      <c r="C201" s="1">
        <v>14.3425</v>
      </c>
      <c r="D201" s="1">
        <v>0.0118325</v>
      </c>
      <c r="E201" s="4">
        <v>6.8244e-5</v>
      </c>
      <c r="F201" s="4">
        <v>1.43154e-6</v>
      </c>
      <c r="G201" s="4">
        <v>6.76088e-9</v>
      </c>
      <c r="H201" s="4">
        <v>2.13233e-10</v>
      </c>
      <c r="I201" s="4">
        <v>1.8403e-11</v>
      </c>
    </row>
    <row r="202" s="1" customFormat="1" spans="1:9">
      <c r="A202" s="3">
        <v>44802</v>
      </c>
      <c r="B202" s="1">
        <v>201</v>
      </c>
      <c r="C202" s="1">
        <v>12.7211</v>
      </c>
      <c r="D202" s="1">
        <v>0.0101739</v>
      </c>
      <c r="E202" s="4">
        <v>5.74551e-5</v>
      </c>
      <c r="F202" s="4">
        <v>1.18751e-6</v>
      </c>
      <c r="G202" s="4">
        <v>5.50618e-9</v>
      </c>
      <c r="H202" s="4">
        <v>1.7204e-10</v>
      </c>
      <c r="I202" s="4">
        <v>1.47812e-11</v>
      </c>
    </row>
    <row r="203" s="1" customFormat="1" spans="1:9">
      <c r="A203" s="3">
        <v>44803</v>
      </c>
      <c r="B203" s="1">
        <v>202</v>
      </c>
      <c r="C203" s="1">
        <v>11.2829</v>
      </c>
      <c r="D203" s="1">
        <v>0.00874785</v>
      </c>
      <c r="E203" s="4">
        <v>4.83719e-5</v>
      </c>
      <c r="F203" s="4">
        <v>9.85073e-7</v>
      </c>
      <c r="G203" s="4">
        <v>4.48433e-9</v>
      </c>
      <c r="H203" s="4">
        <v>1.38805e-10</v>
      </c>
      <c r="I203" s="4">
        <v>1.18723e-11</v>
      </c>
    </row>
    <row r="204" s="1" customFormat="1" spans="1:9">
      <c r="A204" s="3">
        <v>44804</v>
      </c>
      <c r="B204" s="1">
        <v>203</v>
      </c>
      <c r="C204" s="1">
        <v>10.0074</v>
      </c>
      <c r="D204" s="1">
        <v>0.00752167</v>
      </c>
      <c r="E204" s="4">
        <v>4.07247e-5</v>
      </c>
      <c r="F204" s="4">
        <v>8.17148e-7</v>
      </c>
      <c r="G204" s="4">
        <v>3.65212e-9</v>
      </c>
      <c r="H204" s="4">
        <v>1.11991e-10</v>
      </c>
      <c r="I204" s="4">
        <v>9.53583e-12</v>
      </c>
    </row>
    <row r="205" s="1" customFormat="1" spans="1:9">
      <c r="A205" s="3">
        <v>44805</v>
      </c>
      <c r="B205" s="1">
        <v>204</v>
      </c>
      <c r="C205" s="1">
        <v>8.87601</v>
      </c>
      <c r="D205" s="1">
        <v>0.00646736</v>
      </c>
      <c r="E205" s="4">
        <v>3.42864e-5</v>
      </c>
      <c r="F205" s="4">
        <v>6.77849e-7</v>
      </c>
      <c r="G205" s="4">
        <v>2.97435e-9</v>
      </c>
      <c r="H205" s="4">
        <v>9.03563e-11</v>
      </c>
      <c r="I205" s="4">
        <v>7.65922e-12</v>
      </c>
    </row>
    <row r="206" s="1" customFormat="1" spans="1:9">
      <c r="A206" s="3">
        <v>44806</v>
      </c>
      <c r="B206" s="1">
        <v>205</v>
      </c>
      <c r="C206" s="1">
        <v>7.87256</v>
      </c>
      <c r="D206" s="1">
        <v>0.00556083</v>
      </c>
      <c r="E206" s="4">
        <v>2.8866e-5</v>
      </c>
      <c r="F206" s="4">
        <v>5.62296e-7</v>
      </c>
      <c r="G206" s="4">
        <v>2.42237e-9</v>
      </c>
      <c r="H206" s="4">
        <v>7.29013e-11</v>
      </c>
      <c r="I206" s="4">
        <v>6.15195e-12</v>
      </c>
    </row>
    <row r="207" s="1" customFormat="1" spans="1:9">
      <c r="A207" s="3">
        <v>44807</v>
      </c>
      <c r="B207" s="1">
        <v>206</v>
      </c>
      <c r="C207" s="1">
        <v>6.98255</v>
      </c>
      <c r="D207" s="1">
        <v>0.00478137</v>
      </c>
      <c r="E207" s="4">
        <v>2.43025e-5</v>
      </c>
      <c r="F207" s="4">
        <v>4.66442e-7</v>
      </c>
      <c r="G207" s="4">
        <v>1.97282e-9</v>
      </c>
      <c r="H207" s="4">
        <v>5.88182e-11</v>
      </c>
      <c r="I207" s="4">
        <v>4.9413e-12</v>
      </c>
    </row>
    <row r="208" s="1" customFormat="1" spans="1:9">
      <c r="A208" s="3">
        <v>44808</v>
      </c>
      <c r="B208" s="1">
        <v>207</v>
      </c>
      <c r="C208" s="1">
        <v>6.19316</v>
      </c>
      <c r="D208" s="1">
        <v>0.00411117</v>
      </c>
      <c r="E208" s="4">
        <v>2.04605e-5</v>
      </c>
      <c r="F208" s="4">
        <v>3.86928e-7</v>
      </c>
      <c r="G208" s="4">
        <v>1.6067e-9</v>
      </c>
      <c r="H208" s="4">
        <v>4.74558e-11</v>
      </c>
      <c r="I208" s="4">
        <v>3.96891e-12</v>
      </c>
    </row>
    <row r="209" s="1" customFormat="1" spans="1:9">
      <c r="A209" s="3">
        <v>44809</v>
      </c>
      <c r="B209" s="1">
        <v>208</v>
      </c>
      <c r="C209" s="1">
        <v>5.49301</v>
      </c>
      <c r="D209" s="1">
        <v>0.00353491</v>
      </c>
      <c r="E209" s="4">
        <v>1.72258e-5</v>
      </c>
      <c r="F209" s="4">
        <v>3.20968e-7</v>
      </c>
      <c r="G209" s="4">
        <v>1.30853e-9</v>
      </c>
      <c r="H209" s="4">
        <v>3.82883e-11</v>
      </c>
      <c r="I209" s="4">
        <v>3.18788e-12</v>
      </c>
    </row>
    <row r="210" s="1" customFormat="1" spans="1:9">
      <c r="A210" s="3">
        <v>44810</v>
      </c>
      <c r="B210" s="1">
        <v>209</v>
      </c>
      <c r="C210" s="1">
        <v>4.87201</v>
      </c>
      <c r="D210" s="1">
        <v>0.00303942</v>
      </c>
      <c r="E210" s="4">
        <v>1.45025e-5</v>
      </c>
      <c r="F210" s="4">
        <v>2.66253e-7</v>
      </c>
      <c r="G210" s="4">
        <v>1.06569e-9</v>
      </c>
      <c r="H210" s="4">
        <v>3.08919e-11</v>
      </c>
      <c r="I210" s="4">
        <v>2.56056e-12</v>
      </c>
    </row>
    <row r="211" s="1" customFormat="1" spans="1:9">
      <c r="A211" s="3">
        <v>44811</v>
      </c>
      <c r="B211" s="1">
        <v>210</v>
      </c>
      <c r="C211" s="1">
        <v>4.32122</v>
      </c>
      <c r="D211" s="1">
        <v>0.00261339</v>
      </c>
      <c r="E211" s="4">
        <v>1.22098e-5</v>
      </c>
      <c r="F211" s="4">
        <v>2.20865e-7</v>
      </c>
      <c r="G211" s="4">
        <v>8.67915e-10</v>
      </c>
      <c r="H211" s="4">
        <v>2.49242e-11</v>
      </c>
      <c r="I211" s="4">
        <v>2.05669e-12</v>
      </c>
    </row>
    <row r="212" s="1" customFormat="1" spans="1:9">
      <c r="A212" s="3">
        <v>44812</v>
      </c>
      <c r="B212" s="1">
        <v>211</v>
      </c>
      <c r="C212" s="1">
        <v>3.8327</v>
      </c>
      <c r="D212" s="1">
        <v>0.00224707</v>
      </c>
      <c r="E212" s="4">
        <v>1.02795e-5</v>
      </c>
      <c r="F212" s="4">
        <v>1.83214e-7</v>
      </c>
      <c r="G212" s="4">
        <v>7.06846e-10</v>
      </c>
      <c r="H212" s="4">
        <v>2.01094e-11</v>
      </c>
      <c r="I212" s="4">
        <v>1.65197e-12</v>
      </c>
    </row>
    <row r="213" s="1" customFormat="1" spans="1:9">
      <c r="A213" s="3">
        <v>44813</v>
      </c>
      <c r="B213" s="1">
        <v>212</v>
      </c>
      <c r="C213" s="1">
        <v>3.3994</v>
      </c>
      <c r="D213" s="1">
        <v>0.0019321</v>
      </c>
      <c r="E213" s="4">
        <v>8.65441e-6</v>
      </c>
      <c r="F213" s="4">
        <v>1.51982e-7</v>
      </c>
      <c r="G213" s="4">
        <v>5.75668e-10</v>
      </c>
      <c r="H213" s="4">
        <v>1.62247e-11</v>
      </c>
      <c r="I213" s="4">
        <v>1.3269e-12</v>
      </c>
    </row>
    <row r="214" s="1" customFormat="1" spans="1:9">
      <c r="A214" s="3">
        <v>44814</v>
      </c>
      <c r="B214" s="1">
        <v>213</v>
      </c>
      <c r="C214" s="1">
        <v>3.0151</v>
      </c>
      <c r="D214" s="1">
        <v>0.00166128</v>
      </c>
      <c r="E214" s="4">
        <v>7.28621e-6</v>
      </c>
      <c r="F214" s="4">
        <v>1.26073e-7</v>
      </c>
      <c r="G214" s="4">
        <v>4.68834e-10</v>
      </c>
      <c r="H214" s="4">
        <v>1.30905e-11</v>
      </c>
      <c r="I214" s="4">
        <v>1.06579e-12</v>
      </c>
    </row>
    <row r="215" s="1" customFormat="1" spans="1:9">
      <c r="A215" s="3">
        <v>44815</v>
      </c>
      <c r="B215" s="1">
        <v>214</v>
      </c>
      <c r="C215" s="1">
        <v>2.67423</v>
      </c>
      <c r="D215" s="1">
        <v>0.00142842</v>
      </c>
      <c r="E215" s="4">
        <v>6.13432e-6</v>
      </c>
      <c r="F215" s="4">
        <v>1.04582e-7</v>
      </c>
      <c r="G215" s="4">
        <v>3.81827e-10</v>
      </c>
      <c r="H215" s="4">
        <v>1.05617e-11</v>
      </c>
      <c r="I215" s="4">
        <v>8.56072e-13</v>
      </c>
    </row>
    <row r="216" s="1" customFormat="1" spans="1:9">
      <c r="A216" s="3">
        <v>44816</v>
      </c>
      <c r="B216" s="1">
        <v>215</v>
      </c>
      <c r="C216" s="1">
        <v>2.37191</v>
      </c>
      <c r="D216" s="1">
        <v>0.0012282</v>
      </c>
      <c r="E216" s="4">
        <v>5.16453e-6</v>
      </c>
      <c r="F216" s="4">
        <v>8.67538e-8</v>
      </c>
      <c r="G216" s="4">
        <v>3.10967e-10</v>
      </c>
      <c r="H216" s="4">
        <v>8.52143e-12</v>
      </c>
      <c r="I216" s="4">
        <v>6.87618e-13</v>
      </c>
    </row>
    <row r="217" s="1" customFormat="1" spans="1:9">
      <c r="A217" s="3">
        <v>44817</v>
      </c>
      <c r="B217" s="1">
        <v>216</v>
      </c>
      <c r="C217" s="1">
        <v>2.10376</v>
      </c>
      <c r="D217" s="1">
        <v>0.00105604</v>
      </c>
      <c r="E217" s="4">
        <v>4.34806e-6</v>
      </c>
      <c r="F217" s="4">
        <v>7.19649e-8</v>
      </c>
      <c r="G217" s="4">
        <v>2.53257e-10</v>
      </c>
      <c r="H217" s="4">
        <v>6.87529e-12</v>
      </c>
      <c r="I217" s="4">
        <v>5.52314e-13</v>
      </c>
    </row>
    <row r="218" s="1" customFormat="1" spans="1:9">
      <c r="A218" s="3">
        <v>44818</v>
      </c>
      <c r="B218" s="1">
        <v>217</v>
      </c>
      <c r="C218" s="1">
        <v>1.86592</v>
      </c>
      <c r="D218" s="4">
        <v>0.000908018</v>
      </c>
      <c r="E218" s="4">
        <v>3.66066e-6</v>
      </c>
      <c r="F218" s="4">
        <v>5.96971e-8</v>
      </c>
      <c r="G218" s="4">
        <v>2.06257e-10</v>
      </c>
      <c r="H218" s="4">
        <v>5.54715e-12</v>
      </c>
      <c r="I218" s="4">
        <v>4.43634e-13</v>
      </c>
    </row>
    <row r="219" s="1" customFormat="1" spans="1:9">
      <c r="A219" s="3">
        <v>44819</v>
      </c>
      <c r="B219" s="1">
        <v>218</v>
      </c>
      <c r="C219" s="1">
        <v>1.65498</v>
      </c>
      <c r="D219" s="4">
        <v>0.000780741</v>
      </c>
      <c r="E219" s="4">
        <v>3.08194e-6</v>
      </c>
      <c r="F219" s="4">
        <v>4.95205e-8</v>
      </c>
      <c r="G219" s="4">
        <v>1.6798e-10</v>
      </c>
      <c r="H219" s="4">
        <v>4.47557e-12</v>
      </c>
      <c r="I219" s="4">
        <v>3.5634e-13</v>
      </c>
    </row>
    <row r="220" s="1" customFormat="1" spans="1:9">
      <c r="A220" s="3">
        <v>44820</v>
      </c>
      <c r="B220" s="1">
        <v>219</v>
      </c>
      <c r="C220" s="1">
        <v>1.46788</v>
      </c>
      <c r="D220" s="4">
        <v>0.000671305</v>
      </c>
      <c r="E220" s="4">
        <v>2.59471e-6</v>
      </c>
      <c r="F220" s="4">
        <v>4.10788e-8</v>
      </c>
      <c r="G220" s="4">
        <v>1.36806e-10</v>
      </c>
      <c r="H220" s="4">
        <v>3.611e-12</v>
      </c>
      <c r="I220" s="4">
        <v>2.86223e-13</v>
      </c>
    </row>
    <row r="221" s="1" customFormat="1" spans="1:9">
      <c r="A221" s="3">
        <v>44821</v>
      </c>
      <c r="B221" s="1">
        <v>220</v>
      </c>
      <c r="C221" s="1">
        <v>1.30193</v>
      </c>
      <c r="D221" s="4">
        <v>0.000577209</v>
      </c>
      <c r="E221" s="4">
        <v>2.1845e-6</v>
      </c>
      <c r="F221" s="4">
        <v>3.40761e-8</v>
      </c>
      <c r="G221" s="4">
        <v>1.11417e-10</v>
      </c>
      <c r="H221" s="4">
        <v>2.91344e-12</v>
      </c>
      <c r="I221" s="4">
        <v>2.29903e-13</v>
      </c>
    </row>
    <row r="222" s="1" customFormat="1" spans="1:9">
      <c r="A222" s="3">
        <v>44822</v>
      </c>
      <c r="B222" s="1">
        <v>221</v>
      </c>
      <c r="C222" s="1">
        <v>1.15475</v>
      </c>
      <c r="D222" s="4">
        <v>0.000496302</v>
      </c>
      <c r="E222" s="4">
        <v>1.83915e-6</v>
      </c>
      <c r="F222" s="4">
        <v>2.82672e-8</v>
      </c>
      <c r="G222" s="4">
        <v>9.07402e-11</v>
      </c>
      <c r="H222" s="4">
        <v>2.35063e-12</v>
      </c>
      <c r="I222" s="4">
        <v>1.84666e-13</v>
      </c>
    </row>
    <row r="223" s="1" customFormat="1" spans="1:9">
      <c r="A223" s="3">
        <v>44823</v>
      </c>
      <c r="B223" s="1">
        <v>222</v>
      </c>
      <c r="C223" s="1">
        <v>1.0242</v>
      </c>
      <c r="D223" s="4">
        <v>0.000426735</v>
      </c>
      <c r="E223" s="4">
        <v>1.54839e-6</v>
      </c>
      <c r="F223" s="4">
        <v>2.34485e-8</v>
      </c>
      <c r="G223" s="4">
        <v>7.39004e-11</v>
      </c>
      <c r="H223" s="4">
        <v>1.89655e-12</v>
      </c>
      <c r="I223" s="4">
        <v>1.48329e-13</v>
      </c>
    </row>
    <row r="224" s="1" customFormat="1" spans="1:9">
      <c r="A224" s="3">
        <v>44824</v>
      </c>
      <c r="B224" s="1">
        <v>223</v>
      </c>
      <c r="C224" s="1">
        <v>0.908413</v>
      </c>
      <c r="D224" s="4">
        <v>0.00036692</v>
      </c>
      <c r="E224" s="4">
        <v>1.30361e-6</v>
      </c>
      <c r="F224" s="4">
        <v>1.94512e-8</v>
      </c>
      <c r="G224" s="4">
        <v>6.01859e-11</v>
      </c>
      <c r="H224" s="4">
        <v>1.53018e-12</v>
      </c>
      <c r="I224" s="4">
        <v>1.19143e-13</v>
      </c>
    </row>
    <row r="225" s="1" customFormat="1" spans="1:9">
      <c r="A225" s="3">
        <v>44825</v>
      </c>
      <c r="B225" s="1">
        <v>224</v>
      </c>
      <c r="C225" s="1">
        <v>0.805715</v>
      </c>
      <c r="D225" s="4">
        <v>0.000315489</v>
      </c>
      <c r="E225" s="4">
        <v>1.09752e-6</v>
      </c>
      <c r="F225" s="4">
        <v>1.61354e-8</v>
      </c>
      <c r="G225" s="4">
        <v>4.90165e-11</v>
      </c>
      <c r="H225" s="4">
        <v>1.23459e-12</v>
      </c>
      <c r="I225" s="4">
        <v>9.57001e-14</v>
      </c>
    </row>
    <row r="226" s="1" customFormat="1" spans="1:9">
      <c r="A226" s="3">
        <v>44826</v>
      </c>
      <c r="B226" s="1">
        <v>225</v>
      </c>
      <c r="C226" s="1">
        <v>0.714627</v>
      </c>
      <c r="D226" s="4">
        <v>0.000271267</v>
      </c>
      <c r="E226" s="4">
        <v>9.24006e-7</v>
      </c>
      <c r="F226" s="4">
        <v>1.33848e-8</v>
      </c>
      <c r="G226" s="4">
        <v>3.99199e-11</v>
      </c>
      <c r="H226" s="4">
        <v>9.96097e-13</v>
      </c>
      <c r="I226" s="4">
        <v>7.68697e-14</v>
      </c>
    </row>
    <row r="227" s="1" customFormat="1" spans="1:9">
      <c r="A227" s="3">
        <v>44827</v>
      </c>
      <c r="B227" s="1">
        <v>226</v>
      </c>
      <c r="C227" s="1">
        <v>0.633838</v>
      </c>
      <c r="D227" s="4">
        <v>0.000233244</v>
      </c>
      <c r="E227" s="4">
        <v>7.77928e-7</v>
      </c>
      <c r="F227" s="4">
        <v>1.11031e-8</v>
      </c>
      <c r="G227" s="4">
        <v>3.25115e-11</v>
      </c>
      <c r="H227" s="4">
        <v>8.03676e-13</v>
      </c>
      <c r="I227" s="4">
        <v>6.17445e-14</v>
      </c>
    </row>
    <row r="228" s="1" customFormat="1" spans="1:9">
      <c r="A228" s="3">
        <v>44828</v>
      </c>
      <c r="B228" s="1">
        <v>227</v>
      </c>
      <c r="C228" s="1">
        <v>0.562181</v>
      </c>
      <c r="D228" s="4">
        <v>0.00020055</v>
      </c>
      <c r="E228" s="4">
        <v>6.54944e-7</v>
      </c>
      <c r="F228" s="4">
        <v>9.21035e-9</v>
      </c>
      <c r="G228" s="4">
        <v>2.6478e-11</v>
      </c>
      <c r="H228" s="4">
        <v>6.48426e-13</v>
      </c>
      <c r="I228" s="4">
        <v>4.95955e-14</v>
      </c>
    </row>
    <row r="229" s="1" customFormat="1" spans="1:9">
      <c r="A229" s="3">
        <v>44829</v>
      </c>
      <c r="B229" s="1">
        <v>228</v>
      </c>
      <c r="C229" s="1">
        <v>0.498625</v>
      </c>
      <c r="D229" s="4">
        <v>0.000172439</v>
      </c>
      <c r="E229" s="4">
        <v>5.51402e-7</v>
      </c>
      <c r="F229" s="4">
        <v>7.64026e-9</v>
      </c>
      <c r="G229" s="4">
        <v>2.15641e-11</v>
      </c>
      <c r="H229" s="4">
        <v>5.23167e-13</v>
      </c>
      <c r="I229" s="4">
        <v>3.9837e-14</v>
      </c>
    </row>
    <row r="230" s="1" customFormat="1" spans="1:9">
      <c r="A230" s="3">
        <v>44830</v>
      </c>
      <c r="B230" s="1">
        <v>229</v>
      </c>
      <c r="C230" s="1">
        <v>0.442255</v>
      </c>
      <c r="D230" s="4">
        <v>0.000148269</v>
      </c>
      <c r="E230" s="4">
        <v>4.64229e-7</v>
      </c>
      <c r="F230" s="4">
        <v>6.33783e-9</v>
      </c>
      <c r="G230" s="4">
        <v>1.75622e-11</v>
      </c>
      <c r="H230" s="4">
        <v>4.22104e-13</v>
      </c>
      <c r="I230" s="4">
        <v>3.19986e-14</v>
      </c>
    </row>
    <row r="231" s="1" customFormat="1" spans="1:9">
      <c r="A231" s="3">
        <v>44831</v>
      </c>
      <c r="B231" s="1">
        <v>230</v>
      </c>
      <c r="C231" s="1">
        <v>0.392257</v>
      </c>
      <c r="D231" s="4">
        <v>0.000127486</v>
      </c>
      <c r="E231" s="4">
        <v>3.90838e-7</v>
      </c>
      <c r="F231" s="4">
        <v>5.25742e-9</v>
      </c>
      <c r="G231" s="4">
        <v>1.4303e-11</v>
      </c>
      <c r="H231" s="4">
        <v>3.40564e-13</v>
      </c>
      <c r="I231" s="4">
        <v>2.57025e-14</v>
      </c>
    </row>
    <row r="232" s="1" customFormat="1" spans="1:9">
      <c r="A232" s="3">
        <v>44832</v>
      </c>
      <c r="B232" s="1">
        <v>231</v>
      </c>
      <c r="C232" s="1">
        <v>0.347912</v>
      </c>
      <c r="D232" s="4">
        <v>0.000109616</v>
      </c>
      <c r="E232" s="4">
        <v>3.2905e-7</v>
      </c>
      <c r="F232" s="4">
        <v>4.36119e-9</v>
      </c>
      <c r="G232" s="4">
        <v>1.16486e-11</v>
      </c>
      <c r="H232" s="4">
        <v>2.74776e-13</v>
      </c>
      <c r="I232" s="4">
        <v>2.06453e-14</v>
      </c>
    </row>
    <row r="233" s="1" customFormat="1" spans="1:9">
      <c r="A233" s="3">
        <v>44833</v>
      </c>
      <c r="B233" s="1">
        <v>232</v>
      </c>
      <c r="C233" s="1">
        <v>0.30858</v>
      </c>
      <c r="D233" s="4">
        <v>9.42513e-5</v>
      </c>
      <c r="E233" s="4">
        <v>2.77029e-7</v>
      </c>
      <c r="F233" s="4">
        <v>3.61774e-9</v>
      </c>
      <c r="G233" s="4">
        <v>9.48686e-12</v>
      </c>
      <c r="H233" s="4">
        <v>2.21696e-13</v>
      </c>
      <c r="I233" s="4">
        <v>1.65831e-14</v>
      </c>
    </row>
    <row r="234" s="1" customFormat="1" spans="1:9">
      <c r="A234" s="3">
        <v>44834</v>
      </c>
      <c r="B234" s="1">
        <v>233</v>
      </c>
      <c r="C234" s="1">
        <v>0.273694</v>
      </c>
      <c r="D234" s="4">
        <v>8.10402e-5</v>
      </c>
      <c r="E234" s="4">
        <v>2.33233e-7</v>
      </c>
      <c r="F234" s="4">
        <v>3.00103e-9</v>
      </c>
      <c r="G234" s="4">
        <v>7.72627e-12</v>
      </c>
      <c r="H234" s="4">
        <v>1.7887e-13</v>
      </c>
      <c r="I234" s="4">
        <v>1.33202e-14</v>
      </c>
    </row>
    <row r="235" s="1" customFormat="1" spans="1:9">
      <c r="A235" s="3">
        <v>44835</v>
      </c>
      <c r="B235" s="1">
        <v>234</v>
      </c>
      <c r="C235" s="1">
        <v>0.242753</v>
      </c>
      <c r="D235" s="4">
        <v>6.96808e-5</v>
      </c>
      <c r="E235" s="4">
        <v>1.96361e-7</v>
      </c>
      <c r="F235" s="4">
        <v>2.48944e-9</v>
      </c>
      <c r="G235" s="4">
        <v>6.29242e-12</v>
      </c>
      <c r="H235" s="4">
        <v>1.44317e-13</v>
      </c>
      <c r="I235" s="4">
        <v>1.06994e-14</v>
      </c>
    </row>
    <row r="236" s="1" customFormat="1" spans="1:9">
      <c r="A236" s="3">
        <v>44836</v>
      </c>
      <c r="B236" s="1">
        <v>235</v>
      </c>
      <c r="C236" s="1">
        <v>0.215309</v>
      </c>
      <c r="D236" s="4">
        <v>5.99137e-5</v>
      </c>
      <c r="E236" s="4">
        <v>1.65318e-7</v>
      </c>
      <c r="F236" s="4">
        <v>2.06507e-9</v>
      </c>
      <c r="G236" s="4">
        <v>5.12466e-12</v>
      </c>
      <c r="H236" s="4">
        <v>1.16439e-13</v>
      </c>
      <c r="I236" s="4">
        <v>8.59417e-15</v>
      </c>
    </row>
    <row r="237" s="1" customFormat="1" spans="1:9">
      <c r="A237" s="3">
        <v>44837</v>
      </c>
      <c r="B237" s="1">
        <v>236</v>
      </c>
      <c r="C237" s="1">
        <v>0.190968</v>
      </c>
      <c r="D237" s="4">
        <v>5.15156e-5</v>
      </c>
      <c r="E237" s="4">
        <v>1.39182e-7</v>
      </c>
      <c r="F237" s="4">
        <v>1.71304e-9</v>
      </c>
      <c r="G237" s="4">
        <v>4.17362e-12</v>
      </c>
      <c r="H237" s="4">
        <v>9.39457e-14</v>
      </c>
      <c r="I237" s="4">
        <v>6.90319e-15</v>
      </c>
    </row>
    <row r="238" s="1" customFormat="1" spans="1:9">
      <c r="A238" s="3">
        <v>44838</v>
      </c>
      <c r="B238" s="1">
        <v>237</v>
      </c>
      <c r="C238" s="1">
        <v>0.169379</v>
      </c>
      <c r="D238" s="4">
        <v>4.42947e-5</v>
      </c>
      <c r="E238" s="4">
        <v>1.17179e-7</v>
      </c>
      <c r="F238" s="4">
        <v>1.42102e-9</v>
      </c>
      <c r="G238" s="4">
        <v>3.39907e-12</v>
      </c>
      <c r="H238" s="4">
        <v>7.57978e-14</v>
      </c>
      <c r="I238" s="4">
        <v>5.54494e-15</v>
      </c>
    </row>
    <row r="239" s="1" customFormat="1" spans="1:9">
      <c r="A239" s="3">
        <v>44839</v>
      </c>
      <c r="B239" s="1">
        <v>238</v>
      </c>
      <c r="C239" s="1">
        <v>0.15023</v>
      </c>
      <c r="D239" s="4">
        <v>3.8086e-5</v>
      </c>
      <c r="E239" s="4">
        <v>9.86535e-8</v>
      </c>
      <c r="F239" s="4">
        <v>1.17878e-9</v>
      </c>
      <c r="G239" s="4">
        <v>2.76826e-12</v>
      </c>
      <c r="H239" s="4">
        <v>6.11556e-14</v>
      </c>
      <c r="I239" s="4">
        <v>4.45393e-15</v>
      </c>
    </row>
    <row r="240" s="1" customFormat="1" spans="1:9">
      <c r="A240" s="3">
        <v>44840</v>
      </c>
      <c r="B240" s="1">
        <v>239</v>
      </c>
      <c r="C240" s="1">
        <v>0.133246</v>
      </c>
      <c r="D240" s="4">
        <v>3.27475e-5</v>
      </c>
      <c r="E240" s="4">
        <v>8.30571e-8</v>
      </c>
      <c r="F240" s="4">
        <v>9.77831e-10</v>
      </c>
      <c r="G240" s="4">
        <v>2.25453e-12</v>
      </c>
      <c r="H240" s="4">
        <v>4.93419e-14</v>
      </c>
      <c r="I240" s="4">
        <v>3.57759e-15</v>
      </c>
    </row>
    <row r="241" s="1" customFormat="1" spans="1:9">
      <c r="A241" s="3">
        <v>44841</v>
      </c>
      <c r="B241" s="1">
        <v>240</v>
      </c>
      <c r="C241" s="1">
        <v>0.118183</v>
      </c>
      <c r="D241" s="4">
        <v>2.81573e-5</v>
      </c>
      <c r="E241" s="4">
        <v>6.99264e-8</v>
      </c>
      <c r="F241" s="4">
        <v>8.11141e-10</v>
      </c>
      <c r="G241" s="4">
        <v>1.83613e-12</v>
      </c>
      <c r="H241" s="4">
        <v>3.98103e-14</v>
      </c>
      <c r="I241" s="4">
        <v>2.87367e-15</v>
      </c>
    </row>
    <row r="242" s="1" customFormat="1" spans="1:9">
      <c r="A242" s="3">
        <v>44842</v>
      </c>
      <c r="B242" s="1">
        <v>241</v>
      </c>
      <c r="C242" s="1">
        <v>0.104822</v>
      </c>
      <c r="D242" s="4">
        <v>2.42105e-5</v>
      </c>
      <c r="E242" s="4">
        <v>5.88716e-8</v>
      </c>
      <c r="F242" s="4">
        <v>6.72866e-10</v>
      </c>
      <c r="G242" s="4">
        <v>1.49538e-12</v>
      </c>
      <c r="H242" s="4">
        <v>3.212e-14</v>
      </c>
      <c r="I242" s="4">
        <v>2.30826e-15</v>
      </c>
    </row>
    <row r="243" s="1" customFormat="1" spans="1:9">
      <c r="A243" s="3">
        <v>44843</v>
      </c>
      <c r="B243" s="1">
        <v>242</v>
      </c>
      <c r="C243" s="1">
        <v>0.0929715</v>
      </c>
      <c r="D243" s="4">
        <v>2.08169e-5</v>
      </c>
      <c r="E243" s="4">
        <v>4.95644e-8</v>
      </c>
      <c r="F243" s="4">
        <v>5.58163e-10</v>
      </c>
      <c r="G243" s="4">
        <v>1.21786e-12</v>
      </c>
      <c r="H243" s="4">
        <v>2.59153e-14</v>
      </c>
      <c r="I243" s="4">
        <v>1.8541e-15</v>
      </c>
    </row>
    <row r="244" s="1" customFormat="1" spans="1:9">
      <c r="A244" s="3">
        <v>44844</v>
      </c>
      <c r="B244" s="1">
        <v>243</v>
      </c>
      <c r="C244" s="1">
        <v>0.0824609</v>
      </c>
      <c r="D244" s="4">
        <v>1.7899e-5</v>
      </c>
      <c r="E244" s="4">
        <v>4.17287e-8</v>
      </c>
      <c r="F244" s="4">
        <v>4.63013e-10</v>
      </c>
      <c r="G244" s="4">
        <v>9.91848e-13</v>
      </c>
      <c r="H244" s="4">
        <v>2.09091e-14</v>
      </c>
      <c r="I244" s="4">
        <v>1.48929e-15</v>
      </c>
    </row>
    <row r="245" s="1" customFormat="1" spans="1:9">
      <c r="A245" s="3">
        <v>44845</v>
      </c>
      <c r="B245" s="1">
        <v>244</v>
      </c>
      <c r="C245" s="1">
        <v>0.0731386</v>
      </c>
      <c r="D245" s="4">
        <v>1.53901e-5</v>
      </c>
      <c r="E245" s="4">
        <v>3.51317e-8</v>
      </c>
      <c r="F245" s="4">
        <v>3.84083e-10</v>
      </c>
      <c r="G245" s="4">
        <v>8.07779e-13</v>
      </c>
      <c r="H245" s="4">
        <v>1.687e-14</v>
      </c>
      <c r="I245" s="4">
        <v>1.19627e-15</v>
      </c>
    </row>
    <row r="246" s="1" customFormat="1" spans="1:9">
      <c r="A246" s="3">
        <v>44846</v>
      </c>
      <c r="B246" s="1">
        <v>245</v>
      </c>
      <c r="C246" s="1">
        <v>0.0648701</v>
      </c>
      <c r="D246" s="4">
        <v>1.32329e-5</v>
      </c>
      <c r="E246" s="4">
        <v>2.95776e-8</v>
      </c>
      <c r="F246" s="4">
        <v>3.18609e-10</v>
      </c>
      <c r="G246" s="4">
        <v>6.5787e-13</v>
      </c>
      <c r="H246" s="4">
        <v>1.36112e-14</v>
      </c>
      <c r="I246" s="4">
        <v>9.60894e-16</v>
      </c>
    </row>
    <row r="247" s="1" customFormat="1" spans="1:9">
      <c r="A247" s="3">
        <v>44847</v>
      </c>
      <c r="B247" s="1">
        <v>246</v>
      </c>
      <c r="C247" s="1">
        <v>0.0575364</v>
      </c>
      <c r="D247" s="4">
        <v>1.13781e-5</v>
      </c>
      <c r="E247" s="4">
        <v>2.49016e-8</v>
      </c>
      <c r="F247" s="4">
        <v>2.64296e-10</v>
      </c>
      <c r="G247" s="4">
        <v>5.35782e-13</v>
      </c>
      <c r="H247" s="4">
        <v>1.09818e-14</v>
      </c>
      <c r="I247" s="4">
        <v>7.71833e-16</v>
      </c>
    </row>
    <row r="248" s="1" customFormat="1" spans="1:9">
      <c r="A248" s="3">
        <v>44848</v>
      </c>
      <c r="B248" s="1">
        <v>247</v>
      </c>
      <c r="C248" s="1">
        <v>0.0510318</v>
      </c>
      <c r="D248" s="4">
        <v>9.7832e-6</v>
      </c>
      <c r="E248" s="4">
        <v>2.09649e-8</v>
      </c>
      <c r="F248" s="4">
        <v>2.19241e-10</v>
      </c>
      <c r="G248" s="4">
        <v>4.3635e-13</v>
      </c>
      <c r="H248" s="4">
        <v>8.86044e-15</v>
      </c>
      <c r="I248" s="4">
        <v>6.19971e-16</v>
      </c>
    </row>
    <row r="249" s="1" customFormat="1" spans="1:9">
      <c r="A249" s="3">
        <v>44849</v>
      </c>
      <c r="B249" s="1">
        <v>248</v>
      </c>
      <c r="C249" s="1">
        <v>0.0452626</v>
      </c>
      <c r="D249" s="4">
        <v>8.41189e-6</v>
      </c>
      <c r="E249" s="4">
        <v>1.76505e-8</v>
      </c>
      <c r="F249" s="4">
        <v>1.81867e-10</v>
      </c>
      <c r="G249" s="4">
        <v>3.55372e-13</v>
      </c>
      <c r="H249" s="4">
        <v>7.14883e-15</v>
      </c>
      <c r="I249" s="4">
        <v>4.97989e-16</v>
      </c>
    </row>
    <row r="250" s="1" customFormat="1" spans="1:9">
      <c r="A250" s="3">
        <v>44850</v>
      </c>
      <c r="B250" s="1">
        <v>249</v>
      </c>
      <c r="C250" s="1">
        <v>0.0401456</v>
      </c>
      <c r="D250" s="4">
        <v>7.2328e-6</v>
      </c>
      <c r="E250" s="4">
        <v>1.48601e-8</v>
      </c>
      <c r="F250" s="4">
        <v>1.50864e-10</v>
      </c>
      <c r="G250" s="4">
        <v>2.89421e-13</v>
      </c>
      <c r="H250" s="4">
        <v>5.76787e-15</v>
      </c>
      <c r="I250" s="4">
        <v>4.00007e-16</v>
      </c>
    </row>
    <row r="251" s="1" customFormat="1" spans="1:9">
      <c r="A251" s="3">
        <v>44851</v>
      </c>
      <c r="B251" s="1">
        <v>250</v>
      </c>
      <c r="C251" s="1">
        <v>0.035607</v>
      </c>
      <c r="D251" s="4">
        <v>6.21898e-6</v>
      </c>
      <c r="E251" s="4">
        <v>1.25108e-8</v>
      </c>
      <c r="F251" s="4">
        <v>1.25147e-10</v>
      </c>
      <c r="G251" s="4">
        <v>2.3571e-13</v>
      </c>
      <c r="H251" s="4">
        <v>4.65367e-15</v>
      </c>
      <c r="I251" s="4">
        <v>3.21304e-16</v>
      </c>
    </row>
    <row r="252" s="1" customFormat="1" spans="1:9">
      <c r="A252" s="3">
        <v>44852</v>
      </c>
      <c r="B252" s="1">
        <v>251</v>
      </c>
      <c r="C252" s="1">
        <v>0.0315816</v>
      </c>
      <c r="D252" s="4">
        <v>5.34727e-6</v>
      </c>
      <c r="E252" s="4">
        <v>1.05329e-8</v>
      </c>
      <c r="F252" s="4">
        <v>1.03813e-10</v>
      </c>
      <c r="G252" s="4">
        <v>1.91967e-13</v>
      </c>
      <c r="H252" s="4">
        <v>3.7547e-15</v>
      </c>
      <c r="I252" s="4">
        <v>2.58086e-16</v>
      </c>
    </row>
    <row r="253" s="1" customFormat="1" spans="1:9">
      <c r="A253" s="3">
        <v>44853</v>
      </c>
      <c r="B253" s="1">
        <v>252</v>
      </c>
      <c r="C253" s="1">
        <v>0.0280112</v>
      </c>
      <c r="D253" s="4">
        <v>4.59775e-6</v>
      </c>
      <c r="E253" s="4">
        <v>8.86777e-9</v>
      </c>
      <c r="F253" s="4">
        <v>8.6116e-11</v>
      </c>
      <c r="G253" s="4">
        <v>1.56341e-13</v>
      </c>
      <c r="H253" s="4">
        <v>3.02939e-15</v>
      </c>
      <c r="I253" s="4">
        <v>2.07307e-16</v>
      </c>
    </row>
    <row r="254" s="1" customFormat="1" spans="1:9">
      <c r="A254" s="3">
        <v>44854</v>
      </c>
      <c r="B254" s="1">
        <v>253</v>
      </c>
      <c r="C254" s="1">
        <v>0.0248445</v>
      </c>
      <c r="D254" s="4">
        <v>3.95328e-6</v>
      </c>
      <c r="E254" s="4">
        <v>7.46584e-9</v>
      </c>
      <c r="F254" s="4">
        <v>7.14358e-11</v>
      </c>
      <c r="G254" s="4">
        <v>1.27327e-13</v>
      </c>
      <c r="H254" s="4">
        <v>2.44419e-15</v>
      </c>
      <c r="I254" s="4">
        <v>1.66518e-16</v>
      </c>
    </row>
    <row r="255" s="1" customFormat="1" spans="1:9">
      <c r="A255" s="3">
        <v>44855</v>
      </c>
      <c r="B255" s="1">
        <v>254</v>
      </c>
      <c r="C255" s="1">
        <v>0.0220358</v>
      </c>
      <c r="D255" s="4">
        <v>3.39915e-6</v>
      </c>
      <c r="E255" s="4">
        <v>6.28555e-9</v>
      </c>
      <c r="F255" s="4">
        <v>5.92582e-11</v>
      </c>
      <c r="G255" s="4">
        <v>1.03697e-13</v>
      </c>
      <c r="H255" s="4">
        <v>1.97204e-15</v>
      </c>
      <c r="I255" s="4">
        <v>1.33755e-16</v>
      </c>
    </row>
    <row r="256" s="1" customFormat="1" spans="1:9">
      <c r="A256" s="3">
        <v>44856</v>
      </c>
      <c r="B256" s="1">
        <v>255</v>
      </c>
      <c r="C256" s="1">
        <v>0.0195446</v>
      </c>
      <c r="D256" s="4">
        <v>2.9227e-6</v>
      </c>
      <c r="E256" s="4">
        <v>5.29185e-9</v>
      </c>
      <c r="F256" s="4">
        <v>4.91565e-11</v>
      </c>
      <c r="G256" s="4">
        <v>8.44531e-14</v>
      </c>
      <c r="H256" s="4">
        <v>1.59109e-15</v>
      </c>
      <c r="I256" s="4">
        <v>1.07438e-16</v>
      </c>
    </row>
    <row r="257" s="1" customFormat="1" spans="1:9">
      <c r="A257" s="3">
        <v>44857</v>
      </c>
      <c r="B257" s="1">
        <v>256</v>
      </c>
      <c r="C257" s="1">
        <v>0.0173351</v>
      </c>
      <c r="D257" s="4">
        <v>2.51302e-6</v>
      </c>
      <c r="E257" s="4">
        <v>4.45525e-9</v>
      </c>
      <c r="F257" s="4">
        <v>4.07768e-11</v>
      </c>
      <c r="G257" s="4">
        <v>6.87802e-14</v>
      </c>
      <c r="H257" s="4">
        <v>1.28373e-15</v>
      </c>
      <c r="I257" s="4">
        <v>8.62996e-17</v>
      </c>
    </row>
    <row r="258" s="1" customFormat="1" spans="1:9">
      <c r="A258" s="3">
        <v>44858</v>
      </c>
      <c r="B258" s="1">
        <v>257</v>
      </c>
      <c r="C258" s="1">
        <v>0.0153753</v>
      </c>
      <c r="D258" s="4">
        <v>2.16078e-6</v>
      </c>
      <c r="E258" s="4">
        <v>3.75091e-9</v>
      </c>
      <c r="F258" s="4">
        <v>3.38256e-11</v>
      </c>
      <c r="G258" s="4">
        <v>5.60158e-14</v>
      </c>
      <c r="H258" s="4">
        <v>1.03575e-15</v>
      </c>
      <c r="I258" s="4">
        <v>6.93199e-17</v>
      </c>
    </row>
    <row r="259" s="1" customFormat="1" spans="1:9">
      <c r="A259" s="3">
        <v>44859</v>
      </c>
      <c r="B259" s="1">
        <v>258</v>
      </c>
      <c r="C259" s="1">
        <v>0.0136371</v>
      </c>
      <c r="D259" s="4">
        <v>1.8579e-6</v>
      </c>
      <c r="E259" s="4">
        <v>3.15792e-9</v>
      </c>
      <c r="F259" s="4">
        <v>2.80594e-11</v>
      </c>
      <c r="G259" s="4">
        <v>4.56203e-14</v>
      </c>
      <c r="H259" s="4">
        <v>8.35671e-16</v>
      </c>
      <c r="I259" s="4">
        <v>5.5681e-17</v>
      </c>
    </row>
    <row r="260" s="1" customFormat="1" spans="1:9">
      <c r="A260" s="3">
        <v>44860</v>
      </c>
      <c r="B260" s="1">
        <v>259</v>
      </c>
      <c r="C260" s="1">
        <v>0.0120954</v>
      </c>
      <c r="D260" s="4">
        <v>1.59748e-6</v>
      </c>
      <c r="E260" s="4">
        <v>2.65868e-9</v>
      </c>
      <c r="F260" s="4">
        <v>2.32761e-11</v>
      </c>
      <c r="G260" s="4">
        <v>3.7154e-14</v>
      </c>
      <c r="H260" s="4">
        <v>6.74241e-16</v>
      </c>
      <c r="I260" s="4">
        <v>4.47256e-17</v>
      </c>
    </row>
    <row r="261" s="1" customFormat="1" spans="1:9">
      <c r="A261" s="3">
        <v>44861</v>
      </c>
      <c r="B261" s="1">
        <v>260</v>
      </c>
      <c r="C261" s="1">
        <v>0.010728</v>
      </c>
      <c r="D261" s="4">
        <v>1.37356e-6</v>
      </c>
      <c r="E261" s="4">
        <v>2.23836e-9</v>
      </c>
      <c r="F261" s="4">
        <v>1.93082e-11</v>
      </c>
      <c r="G261" s="4">
        <v>3.02589e-14</v>
      </c>
      <c r="H261" s="4">
        <v>5.43996e-16</v>
      </c>
      <c r="I261" s="4">
        <v>3.59257e-17</v>
      </c>
    </row>
    <row r="262" s="1" customFormat="1" spans="1:9">
      <c r="A262" s="3">
        <v>44862</v>
      </c>
      <c r="B262" s="1">
        <v>261</v>
      </c>
      <c r="C262" s="1">
        <v>0.00951517</v>
      </c>
      <c r="D262" s="4">
        <v>1.18103e-6</v>
      </c>
      <c r="E262" s="4">
        <v>1.88449e-9</v>
      </c>
      <c r="F262" s="4">
        <v>1.60168e-11</v>
      </c>
      <c r="G262" s="4">
        <v>2.46434e-14</v>
      </c>
      <c r="H262" s="4">
        <v>4.3891e-16</v>
      </c>
      <c r="I262" s="4">
        <v>2.88572e-17</v>
      </c>
    </row>
    <row r="263" s="1" customFormat="1" spans="1:9">
      <c r="A263" s="3">
        <v>44863</v>
      </c>
      <c r="B263" s="1">
        <v>262</v>
      </c>
      <c r="C263" s="1">
        <v>0.00843947</v>
      </c>
      <c r="D263" s="4">
        <v>1.01549e-6</v>
      </c>
      <c r="E263" s="4">
        <v>1.58657e-9</v>
      </c>
      <c r="F263" s="4">
        <v>1.32864e-11</v>
      </c>
      <c r="G263" s="4">
        <v>2.00701e-14</v>
      </c>
      <c r="H263" s="4">
        <v>3.54124e-16</v>
      </c>
      <c r="I263" s="4">
        <v>2.31795e-17</v>
      </c>
    </row>
    <row r="264" s="1" customFormat="1" spans="1:9">
      <c r="A264" s="3">
        <v>44864</v>
      </c>
      <c r="B264" s="1">
        <v>263</v>
      </c>
      <c r="C264" s="1">
        <v>0.00748537</v>
      </c>
      <c r="D264" s="4">
        <v>8.73146e-7</v>
      </c>
      <c r="E264" s="4">
        <v>1.33574e-9</v>
      </c>
      <c r="F264" s="4">
        <v>1.10215e-11</v>
      </c>
      <c r="G264" s="4">
        <v>1.63454e-14</v>
      </c>
      <c r="H264" s="4">
        <v>2.85717e-16</v>
      </c>
      <c r="I264" s="4">
        <v>1.86189e-17</v>
      </c>
    </row>
    <row r="265" s="1" customFormat="1" spans="1:9">
      <c r="A265" s="3">
        <v>44865</v>
      </c>
      <c r="B265" s="1">
        <v>264</v>
      </c>
      <c r="C265" s="1">
        <v>0.00663914</v>
      </c>
      <c r="D265" s="4">
        <v>7.50758e-7</v>
      </c>
      <c r="E265" s="4">
        <v>1.12457e-9</v>
      </c>
      <c r="F265" s="4">
        <v>9.14264e-12</v>
      </c>
      <c r="G265" s="4">
        <v>1.3312e-14</v>
      </c>
      <c r="H265" s="4">
        <v>2.30524e-16</v>
      </c>
      <c r="I265" s="4">
        <v>1.49555e-17</v>
      </c>
    </row>
    <row r="266" s="1" customFormat="1" spans="1:9">
      <c r="A266" s="3">
        <v>44866</v>
      </c>
      <c r="B266" s="1">
        <v>265</v>
      </c>
      <c r="C266" s="1">
        <v>0.00588857</v>
      </c>
      <c r="D266" s="4">
        <v>6.45524e-7</v>
      </c>
      <c r="E266" s="4">
        <v>9.46786e-10</v>
      </c>
      <c r="F266" s="4">
        <v>7.5841e-12</v>
      </c>
      <c r="G266" s="4">
        <v>1.08415e-14</v>
      </c>
      <c r="H266" s="4">
        <v>1.85993e-16</v>
      </c>
      <c r="I266" s="4">
        <v>1.2013e-17</v>
      </c>
    </row>
    <row r="267" s="1" customFormat="1" spans="1:9">
      <c r="A267" s="3">
        <v>44867</v>
      </c>
      <c r="B267" s="1">
        <v>266</v>
      </c>
      <c r="C267" s="1">
        <v>0.00522286</v>
      </c>
      <c r="D267" s="4">
        <v>5.55042e-7</v>
      </c>
      <c r="E267" s="4">
        <v>7.97106e-10</v>
      </c>
      <c r="F267" s="4">
        <v>6.29124e-12</v>
      </c>
      <c r="G267" s="4">
        <v>8.82955e-15</v>
      </c>
      <c r="H267" s="4">
        <v>1.50064e-16</v>
      </c>
      <c r="I267" s="4">
        <v>9.64942e-18</v>
      </c>
    </row>
    <row r="268" s="1" customFormat="1" spans="1:9">
      <c r="A268" s="3">
        <v>44868</v>
      </c>
      <c r="B268" s="1">
        <v>267</v>
      </c>
      <c r="C268" s="1">
        <v>0.0046324</v>
      </c>
      <c r="D268" s="4">
        <v>4.77242e-7</v>
      </c>
      <c r="E268" s="4">
        <v>6.7109e-10</v>
      </c>
      <c r="F268" s="4">
        <v>5.21877e-12</v>
      </c>
      <c r="G268" s="4">
        <v>7.19095e-15</v>
      </c>
      <c r="H268" s="4">
        <v>1.21075e-16</v>
      </c>
      <c r="I268" s="4">
        <v>7.75087e-18</v>
      </c>
    </row>
    <row r="269" s="1" customFormat="1" spans="1:9">
      <c r="A269" s="3">
        <v>44869</v>
      </c>
      <c r="B269" s="1">
        <v>268</v>
      </c>
      <c r="C269" s="1">
        <v>0.0041087</v>
      </c>
      <c r="D269" s="4">
        <v>4.10347e-7</v>
      </c>
      <c r="E269" s="4">
        <v>5.64996e-10</v>
      </c>
      <c r="F269" s="4">
        <v>4.32913e-12</v>
      </c>
      <c r="G269" s="4">
        <v>5.85644e-15</v>
      </c>
      <c r="H269" s="4">
        <v>9.76868e-17</v>
      </c>
      <c r="I269" s="4">
        <v>6.22587e-18</v>
      </c>
    </row>
    <row r="270" s="1" customFormat="1" spans="1:9">
      <c r="A270" s="3">
        <v>44870</v>
      </c>
      <c r="B270" s="1">
        <v>269</v>
      </c>
      <c r="C270" s="1">
        <v>0.00364421</v>
      </c>
      <c r="D270" s="4">
        <v>3.52829e-7</v>
      </c>
      <c r="E270" s="4">
        <v>4.75674e-10</v>
      </c>
      <c r="F270" s="4">
        <v>3.59115e-12</v>
      </c>
      <c r="G270" s="4">
        <v>4.76959e-15</v>
      </c>
      <c r="H270" s="4">
        <v>7.88163e-17</v>
      </c>
      <c r="I270" s="4">
        <v>5.00092e-18</v>
      </c>
    </row>
    <row r="271" s="1" customFormat="1" spans="1:9">
      <c r="A271" s="3">
        <v>44871</v>
      </c>
      <c r="B271" s="1">
        <v>270</v>
      </c>
      <c r="C271" s="1">
        <v>0.00323222</v>
      </c>
      <c r="D271" s="4">
        <v>3.03373e-7</v>
      </c>
      <c r="E271" s="4">
        <v>4.00474e-10</v>
      </c>
      <c r="F271" s="4">
        <v>2.97897e-12</v>
      </c>
      <c r="G271" s="4">
        <v>3.88444e-15</v>
      </c>
      <c r="H271" s="4">
        <v>6.35911e-17</v>
      </c>
      <c r="I271" s="4">
        <v>4.01698e-18</v>
      </c>
    </row>
    <row r="272" s="1" customFormat="1" spans="1:9">
      <c r="A272" s="3">
        <v>44872</v>
      </c>
      <c r="B272" s="1">
        <v>271</v>
      </c>
      <c r="C272" s="1">
        <v>0.00286681</v>
      </c>
      <c r="D272" s="4">
        <v>2.60849e-7</v>
      </c>
      <c r="E272" s="4">
        <v>3.37162e-10</v>
      </c>
      <c r="F272" s="4">
        <v>2.47114e-12</v>
      </c>
      <c r="G272" s="4">
        <v>3.16356e-15</v>
      </c>
      <c r="H272" s="4">
        <v>5.1307e-17</v>
      </c>
      <c r="I272" s="4">
        <v>3.22663e-18</v>
      </c>
    </row>
    <row r="273" s="1" customFormat="1" spans="1:9">
      <c r="A273" s="3">
        <v>44873</v>
      </c>
      <c r="B273" s="1">
        <v>272</v>
      </c>
      <c r="C273" s="1">
        <v>0.00254271</v>
      </c>
      <c r="D273" s="4">
        <v>2.24286e-7</v>
      </c>
      <c r="E273" s="4">
        <v>2.83859e-10</v>
      </c>
      <c r="F273" s="4">
        <v>2.04989e-12</v>
      </c>
      <c r="G273" s="4">
        <v>2.57646e-15</v>
      </c>
      <c r="H273" s="4">
        <v>4.13958e-17</v>
      </c>
      <c r="I273" s="4">
        <v>2.59178e-18</v>
      </c>
    </row>
    <row r="274" s="1" customFormat="1" spans="1:9">
      <c r="A274" s="3">
        <v>44874</v>
      </c>
      <c r="B274" s="1">
        <v>273</v>
      </c>
      <c r="C274" s="1">
        <v>0.00225526</v>
      </c>
      <c r="D274" s="4">
        <v>1.92848e-7</v>
      </c>
      <c r="E274" s="4">
        <v>2.38983e-10</v>
      </c>
      <c r="F274" s="4">
        <v>1.70044e-12</v>
      </c>
      <c r="G274" s="4">
        <v>2.09832e-15</v>
      </c>
      <c r="H274" s="4">
        <v>3.33992e-17</v>
      </c>
      <c r="I274" s="4">
        <v>2.08184e-18</v>
      </c>
    </row>
    <row r="275" s="1" customFormat="1" spans="1:9">
      <c r="A275" s="3">
        <v>44875</v>
      </c>
      <c r="B275" s="1">
        <v>274</v>
      </c>
      <c r="C275" s="1">
        <v>0.0020003</v>
      </c>
      <c r="D275" s="4">
        <v>1.65817e-7</v>
      </c>
      <c r="E275" s="4">
        <v>2.01202e-10</v>
      </c>
      <c r="F275" s="4">
        <v>1.41057e-12</v>
      </c>
      <c r="G275" s="4">
        <v>1.70891e-15</v>
      </c>
      <c r="H275" s="4">
        <v>2.69474e-17</v>
      </c>
      <c r="I275" s="4">
        <v>1.67224e-18</v>
      </c>
    </row>
    <row r="276" s="1" customFormat="1" spans="1:9">
      <c r="A276" s="3">
        <v>44876</v>
      </c>
      <c r="B276" s="1">
        <v>275</v>
      </c>
      <c r="C276" s="1">
        <v>0.00177416</v>
      </c>
      <c r="D276" s="4">
        <v>1.42574e-7</v>
      </c>
      <c r="E276" s="4">
        <v>1.69393e-10</v>
      </c>
      <c r="F276" s="4">
        <v>1.17011e-12</v>
      </c>
      <c r="G276" s="4">
        <v>1.39177e-15</v>
      </c>
      <c r="H276" s="4">
        <v>2.17419e-17</v>
      </c>
      <c r="I276" s="4">
        <v>1.34322e-18</v>
      </c>
    </row>
    <row r="277" s="1" customFormat="1" spans="1:9">
      <c r="A277" s="3">
        <v>44877</v>
      </c>
      <c r="B277" s="1">
        <v>276</v>
      </c>
      <c r="C277" s="1">
        <v>0.00157359</v>
      </c>
      <c r="D277" s="4">
        <v>1.2259e-7</v>
      </c>
      <c r="E277" s="4">
        <v>1.42613e-10</v>
      </c>
      <c r="F277" s="4">
        <v>9.70643e-13</v>
      </c>
      <c r="G277" s="4">
        <v>1.13348e-15</v>
      </c>
      <c r="H277" s="4">
        <v>1.75419e-17</v>
      </c>
      <c r="I277" s="4">
        <v>1.07894e-18</v>
      </c>
    </row>
    <row r="278" s="1" customFormat="1" spans="1:9">
      <c r="A278" s="3">
        <v>44878</v>
      </c>
      <c r="B278" s="1">
        <v>277</v>
      </c>
      <c r="C278" s="1">
        <v>0.00139569</v>
      </c>
      <c r="D278" s="4">
        <v>1.05406e-7</v>
      </c>
      <c r="E278" s="4">
        <v>1.20067e-10</v>
      </c>
      <c r="F278" s="4">
        <v>8.05178e-13</v>
      </c>
      <c r="G278" s="4">
        <v>9.23128e-16</v>
      </c>
      <c r="H278" s="4">
        <v>1.41533e-17</v>
      </c>
      <c r="I278" s="4">
        <v>8.66657e-19</v>
      </c>
    </row>
    <row r="279" s="1" customFormat="1" spans="1:9">
      <c r="A279" s="3">
        <v>44879</v>
      </c>
      <c r="B279" s="1">
        <v>278</v>
      </c>
      <c r="C279" s="1">
        <v>0.0012379</v>
      </c>
      <c r="D279" s="4">
        <v>9.06317e-8</v>
      </c>
      <c r="E279" s="4">
        <v>1.01086e-10</v>
      </c>
      <c r="F279" s="4">
        <v>6.67919e-13</v>
      </c>
      <c r="G279" s="4">
        <v>7.51812e-16</v>
      </c>
      <c r="H279" s="4">
        <v>1.14192e-17</v>
      </c>
      <c r="I279" s="4">
        <v>6.96141e-19</v>
      </c>
    </row>
    <row r="280" s="1" customFormat="1" spans="1:9">
      <c r="A280" s="3">
        <v>44880</v>
      </c>
      <c r="B280" s="1">
        <v>279</v>
      </c>
      <c r="C280" s="1">
        <v>0.00109796</v>
      </c>
      <c r="D280" s="4">
        <v>7.79279e-8</v>
      </c>
      <c r="E280" s="4">
        <v>8.51047e-11</v>
      </c>
      <c r="F280" s="4">
        <v>5.54059e-13</v>
      </c>
      <c r="G280" s="4">
        <v>6.1229e-16</v>
      </c>
      <c r="H280" s="4">
        <v>9.21335e-18</v>
      </c>
      <c r="I280" s="4">
        <v>5.59174e-19</v>
      </c>
    </row>
    <row r="281" s="1" customFormat="1" spans="1:9">
      <c r="A281" s="3">
        <v>44881</v>
      </c>
      <c r="B281" s="1">
        <v>280</v>
      </c>
      <c r="C281" s="4">
        <v>0.000973831</v>
      </c>
      <c r="D281" s="4">
        <v>6.70048e-8</v>
      </c>
      <c r="E281" s="4">
        <v>7.16503e-11</v>
      </c>
      <c r="F281" s="4">
        <v>4.59609e-13</v>
      </c>
      <c r="G281" s="4">
        <v>4.9866e-16</v>
      </c>
      <c r="H281" s="4">
        <v>7.43357e-18</v>
      </c>
      <c r="I281" s="4">
        <v>4.49155e-19</v>
      </c>
    </row>
    <row r="282" s="1" customFormat="1" spans="1:9">
      <c r="A282" s="3">
        <v>44882</v>
      </c>
      <c r="B282" s="1">
        <v>281</v>
      </c>
      <c r="C282" s="4">
        <v>0.000863738</v>
      </c>
      <c r="D282" s="4">
        <v>5.76128e-8</v>
      </c>
      <c r="E282" s="4">
        <v>6.03229e-11</v>
      </c>
      <c r="F282" s="4">
        <v>3.8126e-13</v>
      </c>
      <c r="G282" s="4">
        <v>4.06118e-16</v>
      </c>
      <c r="H282" s="4">
        <v>5.9976e-18</v>
      </c>
      <c r="I282" s="4">
        <v>3.60783e-19</v>
      </c>
    </row>
    <row r="283" s="1" customFormat="1" spans="1:9">
      <c r="A283" s="3">
        <v>44883</v>
      </c>
      <c r="B283" s="1">
        <v>282</v>
      </c>
      <c r="C283" s="4">
        <v>0.000766091</v>
      </c>
      <c r="D283" s="4">
        <v>4.95372e-8</v>
      </c>
      <c r="E283" s="4">
        <v>5.07863e-11</v>
      </c>
      <c r="F283" s="4">
        <v>3.16267e-13</v>
      </c>
      <c r="G283" s="4">
        <v>3.3075e-16</v>
      </c>
      <c r="H283" s="4">
        <v>4.83902e-18</v>
      </c>
      <c r="I283" s="4">
        <v>2.89799e-19</v>
      </c>
    </row>
    <row r="284" s="1" customFormat="1" spans="1:9">
      <c r="A284" s="3">
        <v>44884</v>
      </c>
      <c r="B284" s="1">
        <v>283</v>
      </c>
      <c r="C284" s="4">
        <v>0.000679483</v>
      </c>
      <c r="D284" s="4">
        <v>4.25936e-8</v>
      </c>
      <c r="E284" s="4">
        <v>4.27574e-11</v>
      </c>
      <c r="F284" s="4">
        <v>2.62353e-13</v>
      </c>
      <c r="G284" s="4">
        <v>2.69369e-16</v>
      </c>
      <c r="H284" s="4">
        <v>3.90425e-18</v>
      </c>
      <c r="I284" s="4">
        <v>2.3278e-19</v>
      </c>
    </row>
    <row r="285" s="1" customFormat="1" spans="1:9">
      <c r="A285" s="3">
        <v>44885</v>
      </c>
      <c r="B285" s="1">
        <v>284</v>
      </c>
      <c r="C285" s="4">
        <v>0.000602666</v>
      </c>
      <c r="D285" s="4">
        <v>3.66233e-8</v>
      </c>
      <c r="E285" s="4">
        <v>3.59978e-11</v>
      </c>
      <c r="F285" s="4">
        <v>2.1763e-13</v>
      </c>
      <c r="G285" s="4">
        <v>2.19379e-16</v>
      </c>
      <c r="H285" s="4">
        <v>3.15005e-18</v>
      </c>
      <c r="I285" s="4">
        <v>1.8698e-19</v>
      </c>
    </row>
    <row r="286" s="1" customFormat="1" spans="1:9">
      <c r="A286" s="3">
        <v>44886</v>
      </c>
      <c r="B286" s="1">
        <v>285</v>
      </c>
      <c r="C286" s="4">
        <v>0.000534533</v>
      </c>
      <c r="D286" s="4">
        <v>3.14898e-8</v>
      </c>
      <c r="E286" s="4">
        <v>3.03068e-11</v>
      </c>
      <c r="F286" s="4">
        <v>1.8053e-13</v>
      </c>
      <c r="G286" s="4">
        <v>1.78666e-16</v>
      </c>
      <c r="H286" s="4">
        <v>2.54155e-18</v>
      </c>
      <c r="I286" s="4">
        <v>1.50192e-19</v>
      </c>
    </row>
    <row r="287" s="1" customFormat="1" spans="1:9">
      <c r="A287" s="3">
        <v>44887</v>
      </c>
      <c r="B287" s="1">
        <v>286</v>
      </c>
      <c r="C287" s="4">
        <v>0.000474103</v>
      </c>
      <c r="D287" s="4">
        <v>2.70759e-8</v>
      </c>
      <c r="E287" s="4">
        <v>2.55155e-11</v>
      </c>
      <c r="F287" s="4">
        <v>1.49755e-13</v>
      </c>
      <c r="G287" s="4">
        <v>1.45509e-16</v>
      </c>
      <c r="H287" s="4">
        <v>2.05059e-18</v>
      </c>
      <c r="I287" s="4">
        <v>1.20641e-19</v>
      </c>
    </row>
    <row r="288" s="1" customFormat="1" spans="1:9">
      <c r="A288" s="3">
        <v>44888</v>
      </c>
      <c r="B288" s="1">
        <v>287</v>
      </c>
      <c r="C288" s="4">
        <v>0.000420505</v>
      </c>
      <c r="D288" s="4">
        <v>2.32807e-8</v>
      </c>
      <c r="E288" s="4">
        <v>2.14817e-11</v>
      </c>
      <c r="F288" s="4">
        <v>1.24227e-13</v>
      </c>
      <c r="G288" s="4">
        <v>1.18505e-16</v>
      </c>
      <c r="H288" s="4">
        <v>1.65447e-18</v>
      </c>
      <c r="I288" s="4">
        <v>9.69049e-20</v>
      </c>
    </row>
    <row r="289" s="1" customFormat="1" spans="1:9">
      <c r="A289" s="3">
        <v>44889</v>
      </c>
      <c r="B289" s="1">
        <v>288</v>
      </c>
      <c r="C289" s="4">
        <v>0.000372966</v>
      </c>
      <c r="D289" s="4">
        <v>2.00175e-8</v>
      </c>
      <c r="E289" s="4">
        <v>1.80856e-11</v>
      </c>
      <c r="F289" s="4">
        <v>1.0305e-13</v>
      </c>
      <c r="G289" s="4">
        <v>9.65128e-17</v>
      </c>
      <c r="H289" s="4">
        <v>1.33487e-18</v>
      </c>
      <c r="I289" s="4">
        <v>7.78387e-20</v>
      </c>
    </row>
    <row r="290" s="1" customFormat="1" spans="1:9">
      <c r="A290" s="3">
        <v>44890</v>
      </c>
      <c r="B290" s="1">
        <v>289</v>
      </c>
      <c r="C290" s="4">
        <v>0.000330802</v>
      </c>
      <c r="D290" s="4">
        <v>1.72116e-8</v>
      </c>
      <c r="E290" s="4">
        <v>1.52264e-11</v>
      </c>
      <c r="F290" s="4">
        <v>8.54829e-14</v>
      </c>
      <c r="G290" s="4">
        <v>7.86018e-17</v>
      </c>
      <c r="H290" s="4">
        <v>1.07701e-18</v>
      </c>
      <c r="I290" s="4">
        <v>6.25238e-20</v>
      </c>
    </row>
    <row r="291" s="1" customFormat="1" spans="1:9">
      <c r="A291" s="3">
        <v>44891</v>
      </c>
      <c r="B291" s="1">
        <v>290</v>
      </c>
      <c r="C291" s="4">
        <v>0.000293404</v>
      </c>
      <c r="D291" s="4">
        <v>1.47991e-8</v>
      </c>
      <c r="E291" s="4">
        <v>1.28192e-11</v>
      </c>
      <c r="F291" s="4">
        <v>7.09107e-14</v>
      </c>
      <c r="G291" s="4">
        <v>6.40147e-17</v>
      </c>
      <c r="H291" s="4">
        <v>8.68958e-19</v>
      </c>
      <c r="I291" s="4">
        <v>5.02222e-20</v>
      </c>
    </row>
    <row r="292" s="1" customFormat="1" spans="1:9">
      <c r="A292" s="3">
        <v>44892</v>
      </c>
      <c r="B292" s="1">
        <v>291</v>
      </c>
      <c r="C292" s="4">
        <v>0.000260234</v>
      </c>
      <c r="D292" s="4">
        <v>1.27247e-8</v>
      </c>
      <c r="E292" s="4">
        <v>1.07926e-11</v>
      </c>
      <c r="F292" s="4">
        <v>5.88226e-14</v>
      </c>
      <c r="G292" s="4">
        <v>5.21348e-17</v>
      </c>
      <c r="H292" s="4">
        <v>7.01098e-19</v>
      </c>
      <c r="I292" s="4">
        <v>4.03409e-20</v>
      </c>
    </row>
    <row r="293" s="1" customFormat="1" spans="1:9">
      <c r="A293" s="3">
        <v>44893</v>
      </c>
      <c r="B293" s="1">
        <v>292</v>
      </c>
      <c r="C293" s="4">
        <v>0.000230814</v>
      </c>
      <c r="D293" s="4">
        <v>1.09411e-8</v>
      </c>
      <c r="E293" s="4">
        <v>9.08639e-12</v>
      </c>
      <c r="F293" s="4">
        <v>4.87951e-14</v>
      </c>
      <c r="G293" s="4">
        <v>4.24595e-17</v>
      </c>
      <c r="H293" s="4">
        <v>5.65665e-19</v>
      </c>
      <c r="I293" s="4">
        <v>3.24038e-20</v>
      </c>
    </row>
    <row r="294" s="1" customFormat="1" spans="1:9">
      <c r="A294" s="3">
        <v>44894</v>
      </c>
      <c r="B294" s="1">
        <v>293</v>
      </c>
      <c r="C294" s="4">
        <v>0.00020472</v>
      </c>
      <c r="D294" s="4">
        <v>9.40748e-9</v>
      </c>
      <c r="E294" s="4">
        <v>7.6499e-12</v>
      </c>
      <c r="F294" s="4">
        <v>4.0477e-14</v>
      </c>
      <c r="G294" s="4">
        <v>3.45798e-17</v>
      </c>
      <c r="H294" s="4">
        <v>4.56393e-19</v>
      </c>
      <c r="I294" s="4">
        <v>2.60283e-20</v>
      </c>
    </row>
    <row r="295" s="1" customFormat="1" spans="1:9">
      <c r="A295" s="3">
        <v>44895</v>
      </c>
      <c r="B295" s="1">
        <v>294</v>
      </c>
      <c r="C295" s="4">
        <v>0.000181576</v>
      </c>
      <c r="D295" s="4">
        <v>8.08884e-9</v>
      </c>
      <c r="E295" s="4">
        <v>6.44051e-12</v>
      </c>
      <c r="F295" s="4">
        <v>3.35769e-14</v>
      </c>
      <c r="G295" s="4">
        <v>2.81624e-17</v>
      </c>
      <c r="H295" s="4">
        <v>3.6823e-19</v>
      </c>
      <c r="I295" s="4">
        <v>2.09072e-20</v>
      </c>
    </row>
    <row r="296" s="1" customFormat="1" spans="1:9">
      <c r="A296" s="3">
        <v>44896</v>
      </c>
      <c r="B296" s="1">
        <v>295</v>
      </c>
      <c r="C296" s="4">
        <v>0.000161049</v>
      </c>
      <c r="D296" s="4">
        <v>6.95503e-9</v>
      </c>
      <c r="E296" s="4">
        <v>5.42231e-12</v>
      </c>
      <c r="F296" s="4">
        <v>2.78531e-14</v>
      </c>
      <c r="G296" s="4">
        <v>2.2936e-17</v>
      </c>
      <c r="H296" s="4">
        <v>2.97098e-19</v>
      </c>
      <c r="I296" s="4">
        <v>1.67937e-20</v>
      </c>
    </row>
    <row r="297" s="1" customFormat="1" spans="1:9">
      <c r="A297" s="3">
        <v>44897</v>
      </c>
      <c r="B297" s="1">
        <v>296</v>
      </c>
      <c r="C297" s="4">
        <v>0.000142842</v>
      </c>
      <c r="D297" s="4">
        <v>5.98015e-9</v>
      </c>
      <c r="E297" s="4">
        <v>4.56508e-12</v>
      </c>
      <c r="F297" s="4">
        <v>2.3105e-14</v>
      </c>
      <c r="G297" s="4">
        <v>1.86795e-17</v>
      </c>
      <c r="H297" s="4">
        <v>2.39706e-19</v>
      </c>
      <c r="I297" s="4">
        <v>1.34895e-20</v>
      </c>
    </row>
    <row r="298" s="1" customFormat="1" spans="1:9">
      <c r="A298" s="3">
        <v>44898</v>
      </c>
      <c r="B298" s="1">
        <v>297</v>
      </c>
      <c r="C298" s="4">
        <v>0.000126693</v>
      </c>
      <c r="D298" s="4">
        <v>5.14191e-9</v>
      </c>
      <c r="E298" s="4">
        <v>3.84338e-12</v>
      </c>
      <c r="F298" s="4">
        <v>1.91663e-14</v>
      </c>
      <c r="G298" s="4">
        <v>1.52129e-17</v>
      </c>
      <c r="H298" s="4">
        <v>1.93401e-19</v>
      </c>
      <c r="I298" s="4">
        <v>1.08354e-20</v>
      </c>
    </row>
    <row r="299" s="1" customFormat="1" spans="1:9">
      <c r="A299" s="3">
        <v>44899</v>
      </c>
      <c r="B299" s="1">
        <v>298</v>
      </c>
      <c r="C299" s="4">
        <v>0.00011237</v>
      </c>
      <c r="D299" s="4">
        <v>4.42117e-9</v>
      </c>
      <c r="E299" s="4">
        <v>3.23577e-12</v>
      </c>
      <c r="F299" s="4">
        <v>1.5899e-14</v>
      </c>
      <c r="G299" s="4">
        <v>1.23897e-17</v>
      </c>
      <c r="H299" s="4">
        <v>1.56041e-19</v>
      </c>
      <c r="I299" s="4">
        <v>8.70353e-21</v>
      </c>
    </row>
    <row r="300" s="1" customFormat="1" spans="1:9">
      <c r="A300" s="3">
        <v>44900</v>
      </c>
      <c r="B300" s="1">
        <v>299</v>
      </c>
      <c r="C300" s="4">
        <v>9.96668e-5</v>
      </c>
      <c r="D300" s="4">
        <v>3.80146e-9</v>
      </c>
      <c r="E300" s="4">
        <v>2.72422e-12</v>
      </c>
      <c r="F300" s="4">
        <v>1.31887e-14</v>
      </c>
      <c r="G300" s="4">
        <v>1.00904e-17</v>
      </c>
      <c r="H300" s="4">
        <v>1.25898e-19</v>
      </c>
      <c r="I300" s="4">
        <v>6.9911e-21</v>
      </c>
    </row>
    <row r="301" s="1" customFormat="1" spans="1:9">
      <c r="A301" s="3">
        <v>44901</v>
      </c>
      <c r="B301" s="1">
        <v>300</v>
      </c>
      <c r="C301" s="4">
        <v>8.83993e-5</v>
      </c>
      <c r="D301" s="4">
        <v>3.26861e-9</v>
      </c>
      <c r="E301" s="4">
        <v>2.29354e-12</v>
      </c>
      <c r="F301" s="4">
        <v>1.09404e-14</v>
      </c>
      <c r="G301" s="4">
        <v>8.21779e-18</v>
      </c>
      <c r="H301" s="4">
        <v>1.01578e-19</v>
      </c>
      <c r="I301" s="4">
        <v>5.61559e-21</v>
      </c>
    </row>
    <row r="302" s="1" customFormat="1" spans="1:9">
      <c r="A302" s="3">
        <v>44902</v>
      </c>
      <c r="B302" s="1">
        <v>301</v>
      </c>
      <c r="C302" s="4">
        <v>7.84056e-5</v>
      </c>
      <c r="D302" s="4">
        <v>2.81045e-9</v>
      </c>
      <c r="E302" s="4">
        <v>1.93095e-12</v>
      </c>
      <c r="F302" s="4">
        <v>9.07543e-15</v>
      </c>
      <c r="G302" s="4">
        <v>6.69272e-18</v>
      </c>
      <c r="H302" s="4">
        <v>8.19559e-20</v>
      </c>
      <c r="I302" s="4">
        <v>4.51072e-21</v>
      </c>
    </row>
    <row r="303" s="1" customFormat="1" spans="1:9">
      <c r="A303" s="3">
        <v>44903</v>
      </c>
      <c r="B303" s="1">
        <v>302</v>
      </c>
      <c r="C303" s="4">
        <v>6.95417e-5</v>
      </c>
      <c r="D303" s="4">
        <v>2.41651e-9</v>
      </c>
      <c r="E303" s="4">
        <v>1.62568e-12</v>
      </c>
      <c r="F303" s="4">
        <v>7.52834e-15</v>
      </c>
      <c r="G303" s="4">
        <v>5.45068e-18</v>
      </c>
      <c r="H303" s="4">
        <v>6.61242e-20</v>
      </c>
      <c r="I303" s="4">
        <v>3.62323e-21</v>
      </c>
    </row>
    <row r="304" s="1" customFormat="1" spans="1:9">
      <c r="A304" s="3">
        <v>44904</v>
      </c>
      <c r="B304" s="1">
        <v>303</v>
      </c>
      <c r="C304" s="4">
        <v>6.16799e-5</v>
      </c>
      <c r="D304" s="4">
        <v>2.07779e-9</v>
      </c>
      <c r="E304" s="4">
        <v>1.36867e-12</v>
      </c>
      <c r="F304" s="4">
        <v>6.24499e-15</v>
      </c>
      <c r="G304" s="4">
        <v>4.43913e-18</v>
      </c>
      <c r="H304" s="4">
        <v>5.33508e-20</v>
      </c>
      <c r="I304" s="4">
        <v>2.91035e-21</v>
      </c>
    </row>
    <row r="305" s="1" customFormat="1" spans="1:9">
      <c r="A305" s="3">
        <v>44905</v>
      </c>
      <c r="B305" s="1">
        <v>304</v>
      </c>
      <c r="C305" s="4">
        <v>5.47069e-5</v>
      </c>
      <c r="D305" s="4">
        <v>1.78655e-9</v>
      </c>
      <c r="E305" s="4">
        <v>1.1523e-12</v>
      </c>
      <c r="F305" s="4">
        <v>5.18041e-15</v>
      </c>
      <c r="G305" s="4">
        <v>3.61531e-18</v>
      </c>
      <c r="H305" s="4">
        <v>4.30448e-20</v>
      </c>
      <c r="I305" s="4">
        <v>2.33774e-21</v>
      </c>
    </row>
    <row r="306" s="1" customFormat="1" spans="1:9">
      <c r="A306" s="3">
        <v>44906</v>
      </c>
      <c r="B306" s="1">
        <v>305</v>
      </c>
      <c r="C306" s="4">
        <v>4.85221e-5</v>
      </c>
      <c r="D306" s="4">
        <v>1.53613e-9</v>
      </c>
      <c r="E306" s="4">
        <v>9.70127e-13</v>
      </c>
      <c r="F306" s="4">
        <v>4.29731e-15</v>
      </c>
      <c r="G306" s="4">
        <v>2.94437e-18</v>
      </c>
      <c r="H306" s="4">
        <v>3.47297e-20</v>
      </c>
      <c r="I306" s="4">
        <v>1.87778e-21</v>
      </c>
    </row>
    <row r="307" s="1" customFormat="1" spans="1:9">
      <c r="A307" s="3">
        <v>44907</v>
      </c>
      <c r="B307" s="1">
        <v>306</v>
      </c>
      <c r="C307" s="4">
        <v>4.30366e-5</v>
      </c>
      <c r="D307" s="4">
        <v>1.32081e-9</v>
      </c>
      <c r="E307" s="4">
        <v>8.16757e-13</v>
      </c>
      <c r="F307" s="4">
        <v>3.56475e-15</v>
      </c>
      <c r="G307" s="4">
        <v>2.39795e-18</v>
      </c>
      <c r="H307" s="4">
        <v>2.80208e-20</v>
      </c>
      <c r="I307" s="4">
        <v>1.50833e-21</v>
      </c>
    </row>
    <row r="308" s="1" customFormat="1" spans="1:9">
      <c r="A308" s="3">
        <v>44908</v>
      </c>
      <c r="B308" s="1">
        <v>307</v>
      </c>
      <c r="C308" s="4">
        <v>3.81713e-5</v>
      </c>
      <c r="D308" s="4">
        <v>1.13567e-9</v>
      </c>
      <c r="E308" s="4">
        <v>6.87634e-13</v>
      </c>
      <c r="F308" s="4">
        <v>2.95707e-15</v>
      </c>
      <c r="G308" s="4">
        <v>1.95294e-18</v>
      </c>
      <c r="H308" s="4">
        <v>2.26079e-20</v>
      </c>
      <c r="I308" s="4">
        <v>1.21156e-21</v>
      </c>
    </row>
    <row r="309" s="1" customFormat="1" spans="1:9">
      <c r="A309" s="3">
        <v>44909</v>
      </c>
      <c r="B309" s="1">
        <v>308</v>
      </c>
      <c r="C309" s="4">
        <v>3.38559e-5</v>
      </c>
      <c r="D309" s="4">
        <v>9.76487e-10</v>
      </c>
      <c r="E309" s="4">
        <v>5.78924e-13</v>
      </c>
      <c r="F309" s="4">
        <v>2.45298e-15</v>
      </c>
      <c r="G309" s="4">
        <v>1.59051e-18</v>
      </c>
      <c r="H309" s="4">
        <v>1.82407e-20</v>
      </c>
      <c r="I309" s="4">
        <v>9.73186e-22</v>
      </c>
    </row>
    <row r="310" s="1" customFormat="1" spans="1:9">
      <c r="A310" s="3">
        <v>44910</v>
      </c>
      <c r="B310" s="1">
        <v>309</v>
      </c>
      <c r="C310" s="4">
        <v>3.00285e-5</v>
      </c>
      <c r="D310" s="4">
        <v>8.39613e-10</v>
      </c>
      <c r="E310" s="4">
        <v>4.87401e-13</v>
      </c>
      <c r="F310" s="4">
        <v>2.03482e-15</v>
      </c>
      <c r="G310" s="4">
        <v>1.29534e-18</v>
      </c>
      <c r="H310" s="4">
        <v>1.47171e-20</v>
      </c>
      <c r="I310" s="4">
        <v>7.81711e-22</v>
      </c>
    </row>
    <row r="311" s="1" customFormat="1" spans="1:9">
      <c r="A311" s="3">
        <v>44911</v>
      </c>
      <c r="B311" s="1">
        <v>310</v>
      </c>
      <c r="C311" s="4">
        <v>2.66337e-5</v>
      </c>
      <c r="D311" s="4">
        <v>7.21925e-10</v>
      </c>
      <c r="E311" s="4">
        <v>4.10346e-13</v>
      </c>
      <c r="F311" s="4">
        <v>1.68794e-15</v>
      </c>
      <c r="G311" s="4">
        <v>1.05495e-18</v>
      </c>
      <c r="H311" s="4">
        <v>1.18741e-20</v>
      </c>
      <c r="I311" s="4">
        <v>6.27908e-22</v>
      </c>
    </row>
    <row r="312" s="1" customFormat="1" spans="1:9">
      <c r="A312" s="3">
        <v>44912</v>
      </c>
      <c r="B312" s="1">
        <v>311</v>
      </c>
      <c r="C312" s="4">
        <v>2.36227e-5</v>
      </c>
      <c r="D312" s="4">
        <v>6.20733e-10</v>
      </c>
      <c r="E312" s="4">
        <v>3.45474e-13</v>
      </c>
      <c r="F312" s="4">
        <v>1.4002e-15</v>
      </c>
      <c r="G312" s="4">
        <v>8.59168e-19</v>
      </c>
      <c r="H312" s="4">
        <v>9.58036e-21</v>
      </c>
      <c r="I312" s="4">
        <v>5.04366e-22</v>
      </c>
    </row>
    <row r="313" s="1" customFormat="1" spans="1:9">
      <c r="A313" s="3">
        <v>44913</v>
      </c>
      <c r="B313" s="1">
        <v>312</v>
      </c>
      <c r="C313" s="4">
        <v>2.09521e-5</v>
      </c>
      <c r="D313" s="4">
        <v>5.33726e-10</v>
      </c>
      <c r="E313" s="4">
        <v>2.90857e-13</v>
      </c>
      <c r="F313" s="4">
        <v>1.16151e-15</v>
      </c>
      <c r="G313" s="4">
        <v>6.99722e-19</v>
      </c>
      <c r="H313" s="4">
        <v>7.72969e-21</v>
      </c>
      <c r="I313" s="4">
        <v>4.05132e-22</v>
      </c>
    </row>
    <row r="314" s="1" customFormat="1" spans="1:9">
      <c r="A314" s="3">
        <v>44914</v>
      </c>
      <c r="B314" s="1">
        <v>313</v>
      </c>
      <c r="C314" s="4">
        <v>1.85834e-5</v>
      </c>
      <c r="D314" s="4">
        <v>4.58913e-10</v>
      </c>
      <c r="E314" s="4">
        <v>2.44875e-13</v>
      </c>
      <c r="F314" s="4">
        <v>9.63507e-16</v>
      </c>
      <c r="G314" s="4">
        <v>5.69867e-19</v>
      </c>
      <c r="H314" s="4">
        <v>6.23652e-21</v>
      </c>
      <c r="I314" s="4">
        <v>3.25422e-22</v>
      </c>
    </row>
    <row r="315" s="1" customFormat="1" spans="1:9">
      <c r="A315" s="3">
        <v>44915</v>
      </c>
      <c r="B315" s="1">
        <v>314</v>
      </c>
      <c r="C315" s="4">
        <v>1.64825e-5</v>
      </c>
      <c r="D315" s="4">
        <v>3.94588e-10</v>
      </c>
      <c r="E315" s="4">
        <v>2.06162e-13</v>
      </c>
      <c r="F315" s="4">
        <v>7.99258e-16</v>
      </c>
      <c r="G315" s="4">
        <v>4.6411e-19</v>
      </c>
      <c r="H315" s="4">
        <v>5.03179e-21</v>
      </c>
      <c r="I315" s="4">
        <v>2.61394e-22</v>
      </c>
    </row>
    <row r="316" s="1" customFormat="1" spans="1:9">
      <c r="A316" s="3">
        <v>44916</v>
      </c>
      <c r="B316" s="1">
        <v>315</v>
      </c>
      <c r="C316" s="4">
        <v>1.46192e-5</v>
      </c>
      <c r="D316" s="4">
        <v>3.39279e-10</v>
      </c>
      <c r="E316" s="4">
        <v>1.73569e-13</v>
      </c>
      <c r="F316" s="4">
        <v>6.63009e-16</v>
      </c>
      <c r="G316" s="4">
        <v>3.7798e-19</v>
      </c>
      <c r="H316" s="4">
        <v>4.05978e-21</v>
      </c>
      <c r="I316" s="4">
        <v>2.09965e-22</v>
      </c>
    </row>
    <row r="317" s="1" customFormat="1" spans="1:9">
      <c r="A317" s="3">
        <v>44917</v>
      </c>
      <c r="B317" s="1">
        <v>316</v>
      </c>
      <c r="C317" s="4">
        <v>1.29664e-5</v>
      </c>
      <c r="D317" s="4">
        <v>2.91722e-10</v>
      </c>
      <c r="E317" s="4">
        <v>1.46129e-13</v>
      </c>
      <c r="F317" s="4">
        <v>5.49986e-16</v>
      </c>
      <c r="G317" s="4">
        <v>3.07834e-19</v>
      </c>
      <c r="H317" s="4">
        <v>3.27554e-21</v>
      </c>
      <c r="I317" s="4">
        <v>1.68654e-22</v>
      </c>
    </row>
    <row r="318" s="1" customFormat="1" spans="1:9">
      <c r="A318" s="3">
        <v>44918</v>
      </c>
      <c r="B318" s="1">
        <v>317</v>
      </c>
      <c r="C318" s="4">
        <v>1.15006e-5</v>
      </c>
      <c r="D318" s="4">
        <v>2.50832e-10</v>
      </c>
      <c r="E318" s="4">
        <v>1.23027e-13</v>
      </c>
      <c r="F318" s="4">
        <v>4.5623e-16</v>
      </c>
      <c r="G318" s="4">
        <v>2.50705e-19</v>
      </c>
      <c r="H318" s="4">
        <v>2.64279e-21</v>
      </c>
      <c r="I318" s="4">
        <v>1.35471e-22</v>
      </c>
    </row>
    <row r="319" s="1" customFormat="1" spans="1:9">
      <c r="A319" s="3">
        <v>44919</v>
      </c>
      <c r="B319" s="1">
        <v>318</v>
      </c>
      <c r="C319" s="4">
        <v>1.02004e-5</v>
      </c>
      <c r="D319" s="4">
        <v>2.15673e-10</v>
      </c>
      <c r="E319" s="4">
        <v>1.03578e-13</v>
      </c>
      <c r="F319" s="4">
        <v>3.78457e-16</v>
      </c>
      <c r="G319" s="4">
        <v>2.04179e-19</v>
      </c>
      <c r="H319" s="4">
        <v>2.13227e-21</v>
      </c>
      <c r="I319" s="4">
        <v>1.08817e-22</v>
      </c>
    </row>
    <row r="320" s="1" customFormat="1" spans="1:9">
      <c r="A320" s="3">
        <v>44920</v>
      </c>
      <c r="B320" s="1">
        <v>319</v>
      </c>
      <c r="C320" s="4">
        <v>9.04723e-6</v>
      </c>
      <c r="D320" s="4">
        <v>1.85442e-10</v>
      </c>
      <c r="E320" s="4">
        <v>8.72028e-14</v>
      </c>
      <c r="F320" s="4">
        <v>3.13941e-16</v>
      </c>
      <c r="G320" s="4">
        <v>1.66287e-19</v>
      </c>
      <c r="H320" s="4">
        <v>1.72037e-21</v>
      </c>
      <c r="I320" s="4">
        <v>8.74071e-23</v>
      </c>
    </row>
    <row r="321" s="1" customFormat="1" spans="1:9">
      <c r="A321" s="3">
        <v>44921</v>
      </c>
      <c r="B321" s="1">
        <v>320</v>
      </c>
      <c r="C321" s="4">
        <v>8.02442e-6</v>
      </c>
      <c r="D321" s="4">
        <v>1.59449e-10</v>
      </c>
      <c r="E321" s="4">
        <v>7.34167e-14</v>
      </c>
      <c r="F321" s="4">
        <v>2.60424e-16</v>
      </c>
      <c r="G321" s="4">
        <v>1.35427e-19</v>
      </c>
      <c r="H321" s="4">
        <v>1.38804e-21</v>
      </c>
      <c r="I321" s="4">
        <v>7.02097e-23</v>
      </c>
    </row>
    <row r="322" s="1" customFormat="1" spans="1:9">
      <c r="A322" s="3">
        <v>44922</v>
      </c>
      <c r="B322" s="1">
        <v>321</v>
      </c>
      <c r="C322" s="4">
        <v>7.11725e-6</v>
      </c>
      <c r="D322" s="4">
        <v>1.37099e-10</v>
      </c>
      <c r="E322" s="4">
        <v>6.18101e-14</v>
      </c>
      <c r="F322" s="4">
        <v>2.1603e-16</v>
      </c>
      <c r="G322" s="4">
        <v>1.10294e-19</v>
      </c>
      <c r="H322" s="4">
        <v>1.11991e-21</v>
      </c>
      <c r="I322" s="4">
        <v>5.63958e-23</v>
      </c>
    </row>
    <row r="323" s="1" customFormat="1" spans="1:9">
      <c r="A323" s="3">
        <v>44923</v>
      </c>
      <c r="B323" s="1">
        <v>322</v>
      </c>
      <c r="C323" s="4">
        <v>6.31263e-6</v>
      </c>
      <c r="D323" s="4">
        <v>1.17882e-10</v>
      </c>
      <c r="E323" s="4">
        <v>5.20384e-14</v>
      </c>
      <c r="F323" s="4">
        <v>1.79203e-16</v>
      </c>
      <c r="G323" s="4">
        <v>8.98258e-20</v>
      </c>
      <c r="H323" s="4">
        <v>9.03573e-22</v>
      </c>
      <c r="I323" s="4">
        <v>4.52999e-23</v>
      </c>
    </row>
    <row r="324" s="1" customFormat="1" spans="1:9">
      <c r="A324" s="3">
        <v>44924</v>
      </c>
      <c r="B324" s="1">
        <v>323</v>
      </c>
      <c r="C324" s="4">
        <v>5.59898e-6</v>
      </c>
      <c r="D324" s="4">
        <v>1.01358e-10</v>
      </c>
      <c r="E324" s="4">
        <v>4.38115e-14</v>
      </c>
      <c r="F324" s="4">
        <v>1.48654e-16</v>
      </c>
      <c r="G324" s="4">
        <v>7.31558e-20</v>
      </c>
      <c r="H324" s="4">
        <v>7.29027e-22</v>
      </c>
      <c r="I324" s="4">
        <v>3.63871e-23</v>
      </c>
    </row>
    <row r="325" s="1" customFormat="1" spans="1:9">
      <c r="A325" s="3">
        <v>44925</v>
      </c>
      <c r="B325" s="1">
        <v>324</v>
      </c>
      <c r="C325" s="4">
        <v>4.966e-6</v>
      </c>
      <c r="D325" s="4">
        <v>8.7151e-11</v>
      </c>
      <c r="E325" s="4">
        <v>3.68852e-14</v>
      </c>
      <c r="F325" s="4">
        <v>1.23313e-16</v>
      </c>
      <c r="G325" s="4">
        <v>5.95794e-20</v>
      </c>
      <c r="H325" s="4">
        <v>5.88198e-22</v>
      </c>
      <c r="I325" s="4">
        <v>2.92279e-23</v>
      </c>
    </row>
    <row r="326" s="1" customFormat="1" spans="1:9">
      <c r="A326" s="3">
        <v>44926</v>
      </c>
      <c r="B326" s="1">
        <v>325</v>
      </c>
      <c r="C326" s="4">
        <v>4.40459e-6</v>
      </c>
      <c r="D326" s="4">
        <v>7.49351e-11</v>
      </c>
      <c r="E326" s="4">
        <v>3.1054e-14</v>
      </c>
      <c r="F326" s="4">
        <v>1.02292e-16</v>
      </c>
      <c r="G326" s="4">
        <v>4.85226e-20</v>
      </c>
      <c r="H326" s="4">
        <v>4.74574e-22</v>
      </c>
      <c r="I326" s="4">
        <v>2.34773e-23</v>
      </c>
    </row>
    <row r="327" s="1" customFormat="1" spans="1:9">
      <c r="A327" s="3">
        <v>44927</v>
      </c>
      <c r="B327" s="1">
        <v>326</v>
      </c>
      <c r="C327" s="4">
        <v>3.90664e-6</v>
      </c>
      <c r="D327" s="4">
        <v>6.44315e-11</v>
      </c>
      <c r="E327" s="4">
        <v>2.61446e-14</v>
      </c>
      <c r="F327" s="4">
        <v>8.48545e-17</v>
      </c>
      <c r="G327" s="4">
        <v>3.95177e-20</v>
      </c>
      <c r="H327" s="4">
        <v>3.82899e-22</v>
      </c>
      <c r="I327" s="4">
        <v>1.88581e-23</v>
      </c>
    </row>
    <row r="328" s="1" customFormat="1" spans="1:9">
      <c r="A328" s="3">
        <v>44928</v>
      </c>
      <c r="B328" s="1">
        <v>327</v>
      </c>
      <c r="C328" s="4">
        <v>3.46499e-6</v>
      </c>
      <c r="D328" s="4">
        <v>5.54002e-11</v>
      </c>
      <c r="E328" s="4">
        <v>2.20113e-14</v>
      </c>
      <c r="F328" s="4">
        <v>7.03894e-17</v>
      </c>
      <c r="G328" s="4">
        <v>3.21839e-20</v>
      </c>
      <c r="H328" s="4">
        <v>3.08933e-22</v>
      </c>
      <c r="I328" s="4">
        <v>1.51477e-23</v>
      </c>
    </row>
    <row r="329" s="1" customFormat="1" spans="1:9">
      <c r="A329" s="3">
        <v>44929</v>
      </c>
      <c r="B329" s="1">
        <v>328</v>
      </c>
      <c r="C329" s="4">
        <v>3.07326e-6</v>
      </c>
      <c r="D329" s="4">
        <v>4.76348e-11</v>
      </c>
      <c r="E329" s="4">
        <v>1.85315e-14</v>
      </c>
      <c r="F329" s="4">
        <v>5.83901e-17</v>
      </c>
      <c r="G329" s="4">
        <v>2.62112e-20</v>
      </c>
      <c r="H329" s="4">
        <v>2.49255e-22</v>
      </c>
      <c r="I329" s="4">
        <v>1.21674e-23</v>
      </c>
    </row>
    <row r="330" s="1" customFormat="1" spans="1:9">
      <c r="A330" s="3">
        <v>44930</v>
      </c>
      <c r="B330" s="1">
        <v>329</v>
      </c>
      <c r="C330" s="4">
        <v>2.72583e-6</v>
      </c>
      <c r="D330" s="4">
        <v>4.09578e-11</v>
      </c>
      <c r="E330" s="4">
        <v>1.56018e-14</v>
      </c>
      <c r="F330" s="4">
        <v>4.84364e-17</v>
      </c>
      <c r="G330" s="4">
        <v>2.13469e-20</v>
      </c>
      <c r="H330" s="4">
        <v>2.01106e-22</v>
      </c>
      <c r="I330" s="4">
        <v>9.77345e-24</v>
      </c>
    </row>
    <row r="331" s="1" customFormat="1" spans="1:9">
      <c r="A331" s="3">
        <v>44931</v>
      </c>
      <c r="B331" s="1">
        <v>330</v>
      </c>
      <c r="C331" s="4">
        <v>2.41767e-6</v>
      </c>
      <c r="D331" s="4">
        <v>3.52168e-11</v>
      </c>
      <c r="E331" s="4">
        <v>1.31353e-14</v>
      </c>
      <c r="F331" s="4">
        <v>4.01795e-17</v>
      </c>
      <c r="G331" s="4">
        <v>1.73853e-20</v>
      </c>
      <c r="H331" s="4">
        <v>1.62257e-22</v>
      </c>
      <c r="I331" s="4">
        <v>7.85051e-24</v>
      </c>
    </row>
    <row r="332" s="1" customFormat="1" spans="1:9">
      <c r="A332" s="3">
        <v>44932</v>
      </c>
      <c r="B332" s="1">
        <v>331</v>
      </c>
      <c r="C332" s="4">
        <v>2.14434e-6</v>
      </c>
      <c r="D332" s="4">
        <v>3.02805e-11</v>
      </c>
      <c r="E332" s="4">
        <v>1.10587e-14</v>
      </c>
      <c r="F332" s="4">
        <v>3.33301e-17</v>
      </c>
      <c r="G332" s="4">
        <v>1.41589e-20</v>
      </c>
      <c r="H332" s="4">
        <v>1.30914e-22</v>
      </c>
      <c r="I332" s="4">
        <v>6.30591e-24</v>
      </c>
    </row>
    <row r="333" s="1" customFormat="1" spans="1:9">
      <c r="A333" s="3">
        <v>44933</v>
      </c>
      <c r="B333" s="1">
        <v>332</v>
      </c>
      <c r="C333" s="4">
        <v>1.90192e-6</v>
      </c>
      <c r="D333" s="4">
        <v>2.60361e-11</v>
      </c>
      <c r="E333" s="4">
        <v>9.31039e-15</v>
      </c>
      <c r="F333" s="4">
        <v>2.76483e-17</v>
      </c>
      <c r="G333" s="4">
        <v>1.15313e-20</v>
      </c>
      <c r="H333" s="4">
        <v>1.05625e-22</v>
      </c>
      <c r="I333" s="4">
        <v>5.06522e-24</v>
      </c>
    </row>
    <row r="334" s="1" customFormat="1" spans="1:9">
      <c r="A334" s="3">
        <v>44934</v>
      </c>
      <c r="B334" s="1">
        <v>333</v>
      </c>
      <c r="C334" s="4">
        <v>1.68691e-6</v>
      </c>
      <c r="D334" s="4">
        <v>2.23866e-11</v>
      </c>
      <c r="E334" s="4">
        <v>7.83849e-15</v>
      </c>
      <c r="F334" s="4">
        <v>2.29351e-17</v>
      </c>
      <c r="G334" s="4">
        <v>9.39127e-21</v>
      </c>
      <c r="H334" s="4">
        <v>8.52207e-23</v>
      </c>
      <c r="I334" s="4">
        <v>4.06863e-24</v>
      </c>
    </row>
    <row r="335" s="1" customFormat="1" spans="1:9">
      <c r="A335" s="3">
        <v>44935</v>
      </c>
      <c r="B335" s="1">
        <v>334</v>
      </c>
      <c r="C335" s="4">
        <v>1.4962e-6</v>
      </c>
      <c r="D335" s="4">
        <v>1.92487e-11</v>
      </c>
      <c r="E335" s="4">
        <v>6.59928e-15</v>
      </c>
      <c r="F335" s="4">
        <v>1.90254e-17</v>
      </c>
      <c r="G335" s="4">
        <v>7.64842e-21</v>
      </c>
      <c r="H335" s="4">
        <v>6.87583e-23</v>
      </c>
      <c r="I335" s="4">
        <v>3.26812e-24</v>
      </c>
    </row>
    <row r="336" s="1" customFormat="1" spans="1:9">
      <c r="A336" s="3">
        <v>44936</v>
      </c>
      <c r="B336" s="1">
        <v>335</v>
      </c>
      <c r="C336" s="4">
        <v>1.32705e-6</v>
      </c>
      <c r="D336" s="4">
        <v>1.65506e-11</v>
      </c>
      <c r="E336" s="4">
        <v>5.55599e-15</v>
      </c>
      <c r="F336" s="4">
        <v>1.57821e-17</v>
      </c>
      <c r="G336" s="4">
        <v>6.22901e-21</v>
      </c>
      <c r="H336" s="4">
        <v>5.5476e-23</v>
      </c>
      <c r="I336" s="4">
        <v>2.62512e-24</v>
      </c>
    </row>
    <row r="337" s="1" customFormat="1" spans="1:9">
      <c r="A337" s="3">
        <v>44937</v>
      </c>
      <c r="B337" s="1">
        <v>336</v>
      </c>
      <c r="C337" s="4">
        <v>1.17703e-6</v>
      </c>
      <c r="D337" s="4">
        <v>1.42307e-11</v>
      </c>
      <c r="E337" s="4">
        <v>4.67763e-15</v>
      </c>
      <c r="F337" s="4">
        <v>1.30918e-17</v>
      </c>
      <c r="G337" s="4">
        <v>5.07302e-21</v>
      </c>
      <c r="H337" s="4">
        <v>4.47595e-23</v>
      </c>
      <c r="I337" s="4">
        <v>2.10862e-24</v>
      </c>
    </row>
    <row r="338" s="1" customFormat="1" spans="1:9">
      <c r="A338" s="3">
        <v>44938</v>
      </c>
      <c r="B338" s="1">
        <v>337</v>
      </c>
      <c r="C338" s="4">
        <v>1.04396e-6</v>
      </c>
      <c r="D338" s="4">
        <v>1.2236e-11</v>
      </c>
      <c r="E338" s="4">
        <v>3.93813e-15</v>
      </c>
      <c r="F338" s="4">
        <v>1.086e-17</v>
      </c>
      <c r="G338" s="4">
        <v>4.13156e-21</v>
      </c>
      <c r="H338" s="4">
        <v>3.61132e-23</v>
      </c>
      <c r="I338" s="4">
        <v>1.69375e-24</v>
      </c>
    </row>
    <row r="339" s="1" customFormat="1" spans="1:9">
      <c r="A339" s="3">
        <v>44939</v>
      </c>
      <c r="B339" s="1">
        <v>338</v>
      </c>
      <c r="C339" s="4">
        <v>9.25939e-7</v>
      </c>
      <c r="D339" s="4">
        <v>1.05209e-11</v>
      </c>
      <c r="E339" s="4">
        <v>3.31554e-15</v>
      </c>
      <c r="F339" s="4">
        <v>9.00871e-18</v>
      </c>
      <c r="G339" s="4">
        <v>3.36482e-21</v>
      </c>
      <c r="H339" s="4">
        <v>2.91371e-23</v>
      </c>
      <c r="I339" s="4">
        <v>1.3605e-24</v>
      </c>
    </row>
    <row r="340" s="1" customFormat="1" spans="1:9">
      <c r="A340" s="3">
        <v>44940</v>
      </c>
      <c r="B340" s="1">
        <v>339</v>
      </c>
      <c r="C340" s="4">
        <v>8.2126e-7</v>
      </c>
      <c r="D340" s="4">
        <v>9.04619e-12</v>
      </c>
      <c r="E340" s="4">
        <v>2.79138e-15</v>
      </c>
      <c r="F340" s="4">
        <v>7.473e-18</v>
      </c>
      <c r="G340" s="4">
        <v>2.74037e-21</v>
      </c>
      <c r="H340" s="4">
        <v>2.35085e-23</v>
      </c>
      <c r="I340" s="4">
        <v>1.09282e-24</v>
      </c>
    </row>
    <row r="341" s="1" customFormat="1" spans="1:9">
      <c r="A341" s="3">
        <v>44941</v>
      </c>
      <c r="B341" s="1">
        <v>340</v>
      </c>
      <c r="C341" s="4">
        <v>7.28415e-7</v>
      </c>
      <c r="D341" s="4">
        <v>7.77819e-12</v>
      </c>
      <c r="E341" s="4">
        <v>2.35008e-15</v>
      </c>
      <c r="F341" s="4">
        <v>6.19908e-18</v>
      </c>
      <c r="G341" s="4">
        <v>2.23181e-21</v>
      </c>
      <c r="H341" s="4">
        <v>1.89673e-23</v>
      </c>
      <c r="I341" s="4">
        <v>8.77807e-25</v>
      </c>
    </row>
    <row r="342" s="1" customFormat="1" spans="1:9">
      <c r="A342" s="3">
        <v>44942</v>
      </c>
      <c r="B342" s="1">
        <v>341</v>
      </c>
      <c r="C342" s="4">
        <v>6.46066e-7</v>
      </c>
      <c r="D342" s="4">
        <v>6.68793e-12</v>
      </c>
      <c r="E342" s="4">
        <v>1.97855e-15</v>
      </c>
      <c r="F342" s="4">
        <v>5.14233e-18</v>
      </c>
      <c r="G342" s="4">
        <v>1.81763e-21</v>
      </c>
      <c r="H342" s="4">
        <v>1.53033e-23</v>
      </c>
      <c r="I342" s="4">
        <v>7.05097e-25</v>
      </c>
    </row>
    <row r="343" s="1" customFormat="1" spans="1:9">
      <c r="A343" s="3">
        <v>44943</v>
      </c>
      <c r="B343" s="1">
        <v>342</v>
      </c>
      <c r="C343" s="4">
        <v>5.73028e-7</v>
      </c>
      <c r="D343" s="4">
        <v>5.75048e-12</v>
      </c>
      <c r="E343" s="4">
        <v>1.66576e-15</v>
      </c>
      <c r="F343" s="4">
        <v>4.26572e-18</v>
      </c>
      <c r="G343" s="4">
        <v>1.48031e-21</v>
      </c>
      <c r="H343" s="4">
        <v>1.23471e-23</v>
      </c>
      <c r="I343" s="4">
        <v>5.66369e-25</v>
      </c>
    </row>
    <row r="344" s="1" customFormat="1" spans="1:9">
      <c r="A344" s="3">
        <v>44944</v>
      </c>
      <c r="B344" s="1">
        <v>343</v>
      </c>
      <c r="C344" s="4">
        <v>5.08246e-7</v>
      </c>
      <c r="D344" s="4">
        <v>4.94444e-12</v>
      </c>
      <c r="E344" s="4">
        <v>1.40242e-15</v>
      </c>
      <c r="F344" s="4">
        <v>3.53854e-18</v>
      </c>
      <c r="G344" s="4">
        <v>1.20559e-21</v>
      </c>
      <c r="H344" s="4">
        <v>9.962e-24</v>
      </c>
      <c r="I344" s="4">
        <v>4.54935e-25</v>
      </c>
    </row>
    <row r="345" s="1" customFormat="1" spans="1:9">
      <c r="A345" s="3">
        <v>44945</v>
      </c>
      <c r="B345" s="1">
        <v>344</v>
      </c>
      <c r="C345" s="4">
        <v>4.50788e-7</v>
      </c>
      <c r="D345" s="4">
        <v>4.25138e-12</v>
      </c>
      <c r="E345" s="4">
        <v>1.1807e-15</v>
      </c>
      <c r="F345" s="4">
        <v>2.93533e-18</v>
      </c>
      <c r="G345" s="4">
        <v>9.81855e-22</v>
      </c>
      <c r="H345" s="4">
        <v>8.0376e-24</v>
      </c>
      <c r="I345" s="4">
        <v>3.65426e-25</v>
      </c>
    </row>
    <row r="346" s="1" customFormat="1" spans="1:9">
      <c r="A346" s="3">
        <v>44946</v>
      </c>
      <c r="B346" s="1">
        <v>345</v>
      </c>
      <c r="C346" s="4">
        <v>3.99825e-7</v>
      </c>
      <c r="D346" s="4">
        <v>3.65547e-12</v>
      </c>
      <c r="E346" s="4">
        <v>9.94044e-16</v>
      </c>
      <c r="F346" s="4">
        <v>2.43494e-18</v>
      </c>
      <c r="G346" s="4">
        <v>7.99641e-22</v>
      </c>
      <c r="H346" s="4">
        <v>6.48495e-24</v>
      </c>
      <c r="I346" s="4">
        <v>2.93528e-25</v>
      </c>
    </row>
    <row r="347" s="1" customFormat="1" spans="1:9">
      <c r="A347" s="3">
        <v>44947</v>
      </c>
      <c r="B347" s="1">
        <v>346</v>
      </c>
      <c r="C347" s="4">
        <v>3.54624e-7</v>
      </c>
      <c r="D347" s="4">
        <v>3.14308e-12</v>
      </c>
      <c r="E347" s="4">
        <v>8.36893e-16</v>
      </c>
      <c r="F347" s="4">
        <v>2.01986e-18</v>
      </c>
      <c r="G347" s="4">
        <v>6.51242e-22</v>
      </c>
      <c r="H347" s="4">
        <v>5.23223e-24</v>
      </c>
      <c r="I347" s="4">
        <v>2.35776e-25</v>
      </c>
    </row>
    <row r="348" s="1" customFormat="1" spans="1:9">
      <c r="A348" s="3">
        <v>44948</v>
      </c>
      <c r="B348" s="1">
        <v>347</v>
      </c>
      <c r="C348" s="4">
        <v>3.14533e-7</v>
      </c>
      <c r="D348" s="4">
        <v>2.70252e-12</v>
      </c>
      <c r="E348" s="4">
        <v>7.04586e-16</v>
      </c>
      <c r="F348" s="4">
        <v>1.67553e-18</v>
      </c>
      <c r="G348" s="4">
        <v>5.30383e-22</v>
      </c>
      <c r="H348" s="4">
        <v>4.2215e-24</v>
      </c>
      <c r="I348" s="4">
        <v>1.89387e-25</v>
      </c>
    </row>
    <row r="349" s="1" customFormat="1" spans="1:9">
      <c r="A349" s="3">
        <v>44949</v>
      </c>
      <c r="B349" s="1">
        <v>348</v>
      </c>
      <c r="C349" s="4">
        <v>2.78975e-7</v>
      </c>
      <c r="D349" s="4">
        <v>2.32371e-12</v>
      </c>
      <c r="E349" s="4">
        <v>5.93197e-16</v>
      </c>
      <c r="F349" s="4">
        <v>1.38991e-18</v>
      </c>
      <c r="G349" s="4">
        <v>4.31954e-22</v>
      </c>
      <c r="H349" s="4">
        <v>3.40602e-24</v>
      </c>
      <c r="I349" s="4">
        <v>1.52125e-25</v>
      </c>
    </row>
    <row r="350" s="1" customFormat="1" spans="1:9">
      <c r="A350" s="3">
        <v>44950</v>
      </c>
      <c r="B350" s="1">
        <v>349</v>
      </c>
      <c r="C350" s="4">
        <v>2.47436e-7</v>
      </c>
      <c r="D350" s="4">
        <v>1.998e-12</v>
      </c>
      <c r="E350" s="4">
        <v>4.99417e-16</v>
      </c>
      <c r="F350" s="4">
        <v>1.15297e-18</v>
      </c>
      <c r="G350" s="4">
        <v>3.51791e-22</v>
      </c>
      <c r="H350" s="4">
        <v>2.74807e-24</v>
      </c>
      <c r="I350" s="4">
        <v>1.22194e-25</v>
      </c>
    </row>
    <row r="351" s="1" customFormat="1" spans="1:9">
      <c r="A351" s="3">
        <v>44951</v>
      </c>
      <c r="B351" s="1">
        <v>350</v>
      </c>
      <c r="C351" s="4">
        <v>2.19463e-7</v>
      </c>
      <c r="D351" s="4">
        <v>1.71794e-12</v>
      </c>
      <c r="E351" s="4">
        <v>4.20463e-16</v>
      </c>
      <c r="F351" s="4">
        <v>9.56424e-19</v>
      </c>
      <c r="G351" s="4">
        <v>2.86505e-22</v>
      </c>
      <c r="H351" s="4">
        <v>2.21721e-24</v>
      </c>
      <c r="I351" s="4">
        <v>9.81522e-26</v>
      </c>
    </row>
    <row r="352" s="1" customFormat="1" spans="1:9">
      <c r="A352" s="3">
        <v>44952</v>
      </c>
      <c r="B352" s="1">
        <v>351</v>
      </c>
      <c r="C352" s="4">
        <v>1.94652e-7</v>
      </c>
      <c r="D352" s="4">
        <v>1.47714e-12</v>
      </c>
      <c r="E352" s="4">
        <v>3.53991e-16</v>
      </c>
      <c r="F352" s="4">
        <v>7.93383e-19</v>
      </c>
      <c r="G352" s="4">
        <v>2.33335e-22</v>
      </c>
      <c r="H352" s="4">
        <v>1.78891e-24</v>
      </c>
      <c r="I352" s="4">
        <v>7.88407e-26</v>
      </c>
    </row>
    <row r="353" s="1" customFormat="1" spans="1:9">
      <c r="A353" s="3">
        <v>44953</v>
      </c>
      <c r="B353" s="1">
        <v>352</v>
      </c>
      <c r="C353" s="4">
        <v>1.72647e-7</v>
      </c>
      <c r="D353" s="4">
        <v>1.27009e-12</v>
      </c>
      <c r="E353" s="4">
        <v>2.98028e-16</v>
      </c>
      <c r="F353" s="4">
        <v>6.58135e-19</v>
      </c>
      <c r="G353" s="4">
        <v>1.90032e-22</v>
      </c>
      <c r="H353" s="4">
        <v>1.44334e-24</v>
      </c>
      <c r="I353" s="4">
        <v>6.33287e-26</v>
      </c>
    </row>
    <row r="354" s="1" customFormat="1" spans="1:9">
      <c r="A354" s="3">
        <v>44954</v>
      </c>
      <c r="B354" s="1">
        <v>353</v>
      </c>
      <c r="C354" s="4">
        <v>1.53129e-7</v>
      </c>
      <c r="D354" s="4">
        <v>1.09206e-12</v>
      </c>
      <c r="E354" s="4">
        <v>2.50912e-16</v>
      </c>
      <c r="F354" s="4">
        <v>5.45943e-19</v>
      </c>
      <c r="G354" s="4">
        <v>1.54766e-22</v>
      </c>
      <c r="H354" s="4">
        <v>1.16452e-24</v>
      </c>
      <c r="I354" s="4">
        <v>5.08687e-26</v>
      </c>
    </row>
    <row r="355" s="1" customFormat="1" spans="1:9">
      <c r="A355" s="3">
        <v>44955</v>
      </c>
      <c r="B355" s="1">
        <v>354</v>
      </c>
      <c r="C355" s="4">
        <v>1.35817e-7</v>
      </c>
      <c r="D355" s="4">
        <v>9.38986e-13</v>
      </c>
      <c r="E355" s="4">
        <v>2.11244e-16</v>
      </c>
      <c r="F355" s="4">
        <v>4.52876e-19</v>
      </c>
      <c r="G355" s="4">
        <v>1.26044e-22</v>
      </c>
      <c r="H355" s="4">
        <v>9.39567e-25</v>
      </c>
      <c r="I355" s="4">
        <v>4.08602e-26</v>
      </c>
    </row>
    <row r="356" s="1" customFormat="1" spans="1:9">
      <c r="A356" s="3">
        <v>44956</v>
      </c>
      <c r="B356" s="1">
        <v>355</v>
      </c>
      <c r="C356" s="4">
        <v>1.20463e-7</v>
      </c>
      <c r="D356" s="4">
        <v>8.07368e-13</v>
      </c>
      <c r="E356" s="4">
        <v>1.77848e-16</v>
      </c>
      <c r="F356" s="4">
        <v>3.75675e-19</v>
      </c>
      <c r="G356" s="4">
        <v>1.02653e-22</v>
      </c>
      <c r="H356" s="4">
        <v>7.58068e-25</v>
      </c>
      <c r="I356" s="4">
        <v>3.28209e-26</v>
      </c>
    </row>
    <row r="357" s="1" customFormat="1" spans="1:9">
      <c r="A357" s="3">
        <v>44957</v>
      </c>
      <c r="B357" s="1">
        <v>356</v>
      </c>
      <c r="C357" s="4">
        <v>1.06844e-7</v>
      </c>
      <c r="D357" s="4">
        <v>6.942e-13</v>
      </c>
      <c r="E357" s="4">
        <v>1.49732e-16</v>
      </c>
      <c r="F357" s="4">
        <v>3.11634e-19</v>
      </c>
      <c r="G357" s="4">
        <v>8.36022e-23</v>
      </c>
      <c r="H357" s="4">
        <v>6.11629e-25</v>
      </c>
      <c r="I357" s="4">
        <v>2.63634e-26</v>
      </c>
    </row>
    <row r="358" s="1" customFormat="1" spans="1:9">
      <c r="A358" s="3">
        <v>44958</v>
      </c>
      <c r="B358" s="1">
        <v>357</v>
      </c>
      <c r="C358" s="4">
        <v>9.47653e-8</v>
      </c>
      <c r="D358" s="4">
        <v>5.96894e-13</v>
      </c>
      <c r="E358" s="4">
        <v>1.2606e-16</v>
      </c>
      <c r="F358" s="4">
        <v>2.5851e-19</v>
      </c>
      <c r="G358" s="4">
        <v>6.80872e-23</v>
      </c>
      <c r="H358" s="4">
        <v>4.93479e-25</v>
      </c>
      <c r="I358" s="4">
        <v>2.11763e-26</v>
      </c>
    </row>
    <row r="359" s="1" customFormat="1" spans="1:9">
      <c r="A359" s="3">
        <v>44959</v>
      </c>
      <c r="B359" s="1">
        <v>358</v>
      </c>
      <c r="C359" s="4">
        <v>8.40519e-8</v>
      </c>
      <c r="D359" s="4">
        <v>5.13228e-13</v>
      </c>
      <c r="E359" s="4">
        <v>1.06131e-16</v>
      </c>
      <c r="F359" s="4">
        <v>2.14441e-19</v>
      </c>
      <c r="G359" s="4">
        <v>5.54514e-23</v>
      </c>
      <c r="H359" s="4">
        <v>3.98152e-25</v>
      </c>
      <c r="I359" s="4">
        <v>1.70099e-26</v>
      </c>
    </row>
    <row r="360" s="1" customFormat="1" spans="1:9">
      <c r="A360" s="3">
        <v>44960</v>
      </c>
      <c r="B360" s="1">
        <v>359</v>
      </c>
      <c r="C360" s="4">
        <v>7.45497e-8</v>
      </c>
      <c r="D360" s="4">
        <v>4.41289e-13</v>
      </c>
      <c r="E360" s="4">
        <v>8.93526e-17</v>
      </c>
      <c r="F360" s="4">
        <v>1.77886e-19</v>
      </c>
      <c r="G360" s="4">
        <v>4.51607e-23</v>
      </c>
      <c r="H360" s="4">
        <v>3.21239e-25</v>
      </c>
      <c r="I360" s="4">
        <v>1.36632e-26</v>
      </c>
    </row>
    <row r="361" s="1" customFormat="1" spans="1:9">
      <c r="A361" s="3">
        <v>44961</v>
      </c>
      <c r="B361" s="1">
        <v>360</v>
      </c>
      <c r="C361" s="4">
        <v>6.61217e-8</v>
      </c>
      <c r="D361" s="4">
        <v>3.79434e-13</v>
      </c>
      <c r="E361" s="4">
        <v>7.52266e-17</v>
      </c>
      <c r="F361" s="4">
        <v>1.47562e-19</v>
      </c>
      <c r="G361" s="4">
        <v>3.67797e-23</v>
      </c>
      <c r="H361" s="4">
        <v>2.59184e-25</v>
      </c>
      <c r="I361" s="4">
        <v>1.09749e-26</v>
      </c>
    </row>
    <row r="362" s="1" customFormat="1" spans="1:9">
      <c r="A362" s="3">
        <v>44962</v>
      </c>
      <c r="B362" s="1">
        <v>361</v>
      </c>
      <c r="C362" s="4">
        <v>5.86465e-8</v>
      </c>
      <c r="D362" s="4">
        <v>3.26249e-13</v>
      </c>
      <c r="E362" s="4">
        <v>6.33339e-17</v>
      </c>
      <c r="F362" s="4">
        <v>1.22407e-19</v>
      </c>
      <c r="G362" s="4">
        <v>2.9954e-23</v>
      </c>
      <c r="H362" s="4">
        <v>2.09117e-25</v>
      </c>
      <c r="I362" s="4">
        <v>8.81559e-27</v>
      </c>
    </row>
    <row r="363" s="1" customFormat="1" spans="1:9">
      <c r="A363" s="3">
        <v>44963</v>
      </c>
      <c r="B363" s="1">
        <v>362</v>
      </c>
      <c r="C363" s="4">
        <v>5.20164e-8</v>
      </c>
      <c r="D363" s="4">
        <v>2.80519e-13</v>
      </c>
      <c r="E363" s="4">
        <v>5.33213e-17</v>
      </c>
      <c r="F363" s="4">
        <v>1.0154e-19</v>
      </c>
      <c r="G363" s="4">
        <v>2.43951e-23</v>
      </c>
      <c r="H363" s="4">
        <v>1.68721e-25</v>
      </c>
      <c r="I363" s="4">
        <v>7.08111e-27</v>
      </c>
    </row>
    <row r="364" s="1" customFormat="1" spans="1:9">
      <c r="A364" s="3">
        <v>44964</v>
      </c>
      <c r="B364" s="1">
        <v>363</v>
      </c>
      <c r="C364" s="4">
        <v>4.61359e-8</v>
      </c>
      <c r="D364" s="4">
        <v>2.41199e-13</v>
      </c>
      <c r="E364" s="4">
        <v>4.48916e-17</v>
      </c>
      <c r="F364" s="4">
        <v>8.42307e-20</v>
      </c>
      <c r="G364" s="4">
        <v>1.98678e-23</v>
      </c>
      <c r="H364" s="4">
        <v>1.36129e-25</v>
      </c>
      <c r="I364" s="4">
        <v>5.6879e-27</v>
      </c>
    </row>
    <row r="365" s="1" customFormat="1" spans="1:9">
      <c r="A365" s="3">
        <v>44965</v>
      </c>
      <c r="B365" s="1">
        <v>364</v>
      </c>
      <c r="C365" s="4">
        <v>4.09201e-8</v>
      </c>
      <c r="D365" s="4">
        <v>2.0739e-13</v>
      </c>
      <c r="E365" s="4">
        <v>3.77946e-17</v>
      </c>
      <c r="F365" s="4">
        <v>6.98719e-20</v>
      </c>
      <c r="G365" s="4">
        <v>1.61807e-23</v>
      </c>
      <c r="H365" s="4">
        <v>1.09832e-25</v>
      </c>
      <c r="I365" s="4">
        <v>4.5688e-27</v>
      </c>
    </row>
    <row r="366" s="1" customFormat="1" spans="1:9">
      <c r="A366" s="3">
        <v>44966</v>
      </c>
      <c r="B366" s="1">
        <v>365</v>
      </c>
      <c r="C366" s="4">
        <v>3.6294e-8</v>
      </c>
      <c r="D366" s="4">
        <v>1.7832e-13</v>
      </c>
      <c r="E366" s="4">
        <v>3.18195e-17</v>
      </c>
      <c r="F366" s="4">
        <v>5.79609e-20</v>
      </c>
      <c r="G366" s="4">
        <v>1.31779e-23</v>
      </c>
      <c r="H366" s="4">
        <v>8.86155e-26</v>
      </c>
      <c r="I366" s="4">
        <v>3.66988e-27</v>
      </c>
    </row>
    <row r="367" s="1" customFormat="1" spans="1:9">
      <c r="A367" s="3">
        <v>44967</v>
      </c>
      <c r="B367" s="1">
        <v>366</v>
      </c>
      <c r="C367" s="4">
        <v>3.21909e-8</v>
      </c>
      <c r="D367" s="4">
        <v>1.53325e-13</v>
      </c>
      <c r="E367" s="4">
        <v>2.67891e-17</v>
      </c>
      <c r="F367" s="4">
        <v>4.80803e-20</v>
      </c>
      <c r="G367" s="4">
        <v>1.07323e-23</v>
      </c>
      <c r="H367" s="4">
        <v>7.14973e-26</v>
      </c>
      <c r="I367" s="4">
        <v>2.94783e-27</v>
      </c>
    </row>
    <row r="368" s="1" customFormat="1" spans="1:9">
      <c r="A368" s="3">
        <v>44968</v>
      </c>
      <c r="B368" s="1">
        <v>367</v>
      </c>
      <c r="C368" s="4">
        <v>2.85517e-8</v>
      </c>
      <c r="D368" s="4">
        <v>1.31834e-13</v>
      </c>
      <c r="E368" s="4">
        <v>2.2554e-17</v>
      </c>
      <c r="F368" s="4">
        <v>3.98841e-20</v>
      </c>
      <c r="G368" s="4">
        <v>8.74059e-24</v>
      </c>
      <c r="H368" s="4">
        <v>5.76859e-26</v>
      </c>
      <c r="I368" s="4">
        <v>2.36784e-27</v>
      </c>
    </row>
    <row r="369" s="1" customFormat="1" spans="1:9">
      <c r="A369" s="3">
        <v>44969</v>
      </c>
      <c r="B369" s="1">
        <v>368</v>
      </c>
      <c r="C369" s="4">
        <v>2.53239e-8</v>
      </c>
      <c r="D369" s="4">
        <v>1.13355e-13</v>
      </c>
      <c r="E369" s="4">
        <v>1.89883e-17</v>
      </c>
      <c r="F369" s="4">
        <v>3.30851e-20</v>
      </c>
      <c r="G369" s="4">
        <v>7.1185e-24</v>
      </c>
      <c r="H369" s="4">
        <v>4.65425e-26</v>
      </c>
      <c r="I369" s="4">
        <v>1.90196e-27</v>
      </c>
    </row>
    <row r="370" s="1" customFormat="1" spans="1:9">
      <c r="A370" s="3">
        <v>44970</v>
      </c>
      <c r="B370" s="1">
        <v>369</v>
      </c>
      <c r="C370" s="4">
        <v>2.2461e-8</v>
      </c>
      <c r="D370" s="4">
        <v>9.74658e-14</v>
      </c>
      <c r="E370" s="4">
        <v>1.59864e-17</v>
      </c>
      <c r="F370" s="4">
        <v>2.74451e-20</v>
      </c>
      <c r="G370" s="4">
        <v>5.79743e-24</v>
      </c>
      <c r="H370" s="4">
        <v>3.75517e-26</v>
      </c>
      <c r="I370" s="4">
        <v>1.52775e-27</v>
      </c>
    </row>
    <row r="371" s="1" customFormat="1" spans="1:9">
      <c r="A371" s="3">
        <v>44971</v>
      </c>
      <c r="B371" s="1">
        <v>370</v>
      </c>
      <c r="C371" s="4">
        <v>1.99217e-8</v>
      </c>
      <c r="D371" s="4">
        <v>8.38041e-14</v>
      </c>
      <c r="E371" s="4">
        <v>1.34591e-17</v>
      </c>
      <c r="F371" s="4">
        <v>2.27665e-20</v>
      </c>
      <c r="G371" s="4">
        <v>4.72154e-24</v>
      </c>
      <c r="H371" s="4">
        <v>3.02977e-26</v>
      </c>
      <c r="I371" s="4">
        <v>1.22716e-27</v>
      </c>
    </row>
    <row r="372" s="1" customFormat="1" spans="1:9">
      <c r="A372" s="3">
        <v>44972</v>
      </c>
      <c r="B372" s="1">
        <v>371</v>
      </c>
      <c r="C372" s="4">
        <v>1.76695e-8</v>
      </c>
      <c r="D372" s="4">
        <v>7.20573e-14</v>
      </c>
      <c r="E372" s="4">
        <v>1.13313e-17</v>
      </c>
      <c r="F372" s="4">
        <v>1.88855e-20</v>
      </c>
      <c r="G372" s="4">
        <v>3.84531e-24</v>
      </c>
      <c r="H372" s="4">
        <v>2.4445e-26</v>
      </c>
      <c r="I372" s="4">
        <v>9.85718e-28</v>
      </c>
    </row>
    <row r="373" s="1" customFormat="1" spans="1:9">
      <c r="A373" s="3">
        <v>44973</v>
      </c>
      <c r="B373" s="1">
        <v>372</v>
      </c>
      <c r="C373" s="4">
        <v>1.5672e-8</v>
      </c>
      <c r="D373" s="4">
        <v>6.19571e-14</v>
      </c>
      <c r="E373" s="4">
        <v>9.53992e-18</v>
      </c>
      <c r="F373" s="4">
        <v>1.56661e-20</v>
      </c>
      <c r="G373" s="4">
        <v>3.13169e-24</v>
      </c>
      <c r="H373" s="4">
        <v>1.97229e-26</v>
      </c>
      <c r="I373" s="4">
        <v>7.91777e-28</v>
      </c>
    </row>
    <row r="374" s="1" customFormat="1" spans="1:9">
      <c r="A374" s="3">
        <v>44974</v>
      </c>
      <c r="B374" s="1">
        <v>373</v>
      </c>
      <c r="C374" s="4">
        <v>1.39002e-8</v>
      </c>
      <c r="D374" s="4">
        <v>5.32726e-14</v>
      </c>
      <c r="E374" s="4">
        <v>8.03173e-18</v>
      </c>
      <c r="F374" s="4">
        <v>1.29955e-20</v>
      </c>
      <c r="G374" s="4">
        <v>2.5505e-24</v>
      </c>
      <c r="H374" s="4">
        <v>1.5913e-26</v>
      </c>
      <c r="I374" s="4">
        <v>6.35994e-28</v>
      </c>
    </row>
    <row r="375" s="1" customFormat="1" spans="1:9">
      <c r="A375" s="3">
        <v>44975</v>
      </c>
      <c r="B375" s="1">
        <v>374</v>
      </c>
      <c r="C375" s="4">
        <v>1.23288e-8</v>
      </c>
      <c r="D375" s="4">
        <v>4.58054e-14</v>
      </c>
      <c r="E375" s="4">
        <v>6.76198e-18</v>
      </c>
      <c r="F375" s="4">
        <v>1.07802e-20</v>
      </c>
      <c r="G375" s="4">
        <v>2.07718e-24</v>
      </c>
      <c r="H375" s="4">
        <v>1.2839e-26</v>
      </c>
      <c r="I375" s="4">
        <v>5.10861e-28</v>
      </c>
    </row>
    <row r="376" s="1" customFormat="1" spans="1:9">
      <c r="A376" s="3">
        <v>44976</v>
      </c>
      <c r="B376" s="1">
        <v>375</v>
      </c>
      <c r="C376" s="4">
        <v>1.0935e-8</v>
      </c>
      <c r="D376" s="4">
        <v>3.93849e-14</v>
      </c>
      <c r="E376" s="4">
        <v>5.69296e-18</v>
      </c>
      <c r="F376" s="4">
        <v>8.94248e-21</v>
      </c>
      <c r="G376" s="4">
        <v>1.69169e-24</v>
      </c>
      <c r="H376" s="4">
        <v>1.03588e-26</v>
      </c>
      <c r="I376" s="4">
        <v>4.10349e-28</v>
      </c>
    </row>
    <row r="377" s="1" customFormat="1" spans="1:9">
      <c r="A377" s="3">
        <v>44977</v>
      </c>
      <c r="B377" s="1">
        <v>376</v>
      </c>
      <c r="C377" s="4">
        <v>9.69876e-9</v>
      </c>
      <c r="D377" s="4">
        <v>3.38643e-14</v>
      </c>
      <c r="E377" s="4">
        <v>4.79294e-18</v>
      </c>
      <c r="F377" s="4">
        <v>7.41806e-21</v>
      </c>
      <c r="G377" s="4">
        <v>1.37774e-24</v>
      </c>
      <c r="H377" s="4">
        <v>8.35778e-27</v>
      </c>
      <c r="I377" s="4">
        <v>3.29612e-28</v>
      </c>
    </row>
    <row r="378" s="1" customFormat="1" spans="1:9">
      <c r="A378" s="3">
        <v>44978</v>
      </c>
      <c r="B378" s="1">
        <v>377</v>
      </c>
      <c r="C378" s="4">
        <v>8.6023e-9</v>
      </c>
      <c r="D378" s="4">
        <v>2.91176e-14</v>
      </c>
      <c r="E378" s="4">
        <v>4.03522e-18</v>
      </c>
      <c r="F378" s="4">
        <v>6.15351e-21</v>
      </c>
      <c r="G378" s="4">
        <v>1.12206e-24</v>
      </c>
      <c r="H378" s="4">
        <v>6.74328e-27</v>
      </c>
      <c r="I378" s="4">
        <v>2.64761e-28</v>
      </c>
    </row>
    <row r="379" s="1" customFormat="1" spans="1:9">
      <c r="A379" s="3">
        <v>44979</v>
      </c>
      <c r="B379" s="1">
        <v>378</v>
      </c>
      <c r="C379" s="4">
        <v>7.62979e-9</v>
      </c>
      <c r="D379" s="4">
        <v>2.50362e-14</v>
      </c>
      <c r="E379" s="4">
        <v>3.39728e-18</v>
      </c>
      <c r="F379" s="4">
        <v>5.10452e-21</v>
      </c>
      <c r="G379" s="4">
        <v>9.13826e-25</v>
      </c>
      <c r="H379" s="4">
        <v>5.44066e-27</v>
      </c>
      <c r="I379" s="4">
        <v>2.12669e-28</v>
      </c>
    </row>
    <row r="380" s="1" customFormat="1" spans="1:9">
      <c r="A380" s="3">
        <v>44980</v>
      </c>
      <c r="B380" s="1">
        <v>379</v>
      </c>
      <c r="C380" s="4">
        <v>6.76723e-9</v>
      </c>
      <c r="D380" s="4">
        <v>2.15269e-14</v>
      </c>
      <c r="E380" s="4">
        <v>2.8602e-18</v>
      </c>
      <c r="F380" s="4">
        <v>4.23436e-21</v>
      </c>
      <c r="G380" s="4">
        <v>7.44237e-25</v>
      </c>
      <c r="H380" s="4">
        <v>4.38967e-27</v>
      </c>
      <c r="I380" s="4">
        <v>1.70826e-28</v>
      </c>
    </row>
    <row r="381" s="1" customFormat="1" spans="1:9">
      <c r="A381" s="3">
        <v>44981</v>
      </c>
      <c r="B381" s="1">
        <v>380</v>
      </c>
      <c r="C381" s="4">
        <v>6.00218e-9</v>
      </c>
      <c r="D381" s="4">
        <v>1.85095e-14</v>
      </c>
      <c r="E381" s="4">
        <v>2.40802e-18</v>
      </c>
      <c r="F381" s="4">
        <v>3.51253e-21</v>
      </c>
      <c r="G381" s="4">
        <v>6.0612e-25</v>
      </c>
      <c r="H381" s="4">
        <v>3.5417e-27</v>
      </c>
      <c r="I381" s="4">
        <v>1.37216e-28</v>
      </c>
    </row>
    <row r="382" s="1" customFormat="1" spans="1:9">
      <c r="A382" s="3">
        <v>44982</v>
      </c>
      <c r="B382" s="1">
        <v>381</v>
      </c>
      <c r="C382" s="4">
        <v>5.32363e-9</v>
      </c>
      <c r="D382" s="4">
        <v>1.5915e-14</v>
      </c>
      <c r="E382" s="4">
        <v>2.02733e-18</v>
      </c>
      <c r="F382" s="4">
        <v>2.91375e-21</v>
      </c>
      <c r="G382" s="4">
        <v>4.93635e-25</v>
      </c>
      <c r="H382" s="4">
        <v>2.85754e-27</v>
      </c>
      <c r="I382" s="4">
        <v>1.10218e-28</v>
      </c>
    </row>
    <row r="383" s="1" customFormat="1" spans="1:9">
      <c r="A383" s="3">
        <v>44983</v>
      </c>
      <c r="B383" s="1">
        <v>382</v>
      </c>
      <c r="C383" s="4">
        <v>4.72178e-9</v>
      </c>
      <c r="D383" s="4">
        <v>1.36842e-14</v>
      </c>
      <c r="E383" s="4">
        <v>1.70682e-18</v>
      </c>
      <c r="F383" s="4">
        <v>2.41704e-21</v>
      </c>
      <c r="G383" s="4">
        <v>4.02026e-25</v>
      </c>
      <c r="H383" s="4">
        <v>2.30554e-27</v>
      </c>
      <c r="I383" s="4">
        <v>8.85328e-29</v>
      </c>
    </row>
    <row r="384" s="1" customFormat="1" spans="1:9">
      <c r="A384" s="3">
        <v>44984</v>
      </c>
      <c r="B384" s="1">
        <v>383</v>
      </c>
      <c r="C384" s="4">
        <v>4.18797e-9</v>
      </c>
      <c r="D384" s="4">
        <v>1.17661e-14</v>
      </c>
      <c r="E384" s="4">
        <v>1.43699e-18</v>
      </c>
      <c r="F384" s="4">
        <v>2.00501e-21</v>
      </c>
      <c r="G384" s="4">
        <v>3.27417e-25</v>
      </c>
      <c r="H384" s="4">
        <v>1.86017e-27</v>
      </c>
      <c r="I384" s="4">
        <v>7.11138e-29</v>
      </c>
    </row>
    <row r="385" s="1" customFormat="1" spans="1:9">
      <c r="A385" s="3">
        <v>44985</v>
      </c>
      <c r="B385" s="1">
        <v>384</v>
      </c>
      <c r="C385" s="4">
        <v>3.71452e-9</v>
      </c>
      <c r="D385" s="4">
        <v>1.01168e-14</v>
      </c>
      <c r="E385" s="4">
        <v>1.20981e-18</v>
      </c>
      <c r="F385" s="4">
        <v>1.66322e-21</v>
      </c>
      <c r="G385" s="4">
        <v>2.66655e-25</v>
      </c>
      <c r="H385" s="4">
        <v>1.50083e-27</v>
      </c>
      <c r="I385" s="4">
        <v>5.71221e-29</v>
      </c>
    </row>
    <row r="386" s="1" customFormat="1" spans="1:9">
      <c r="A386" s="3">
        <v>44986</v>
      </c>
      <c r="B386" s="1">
        <v>385</v>
      </c>
      <c r="C386" s="4">
        <v>3.29458e-9</v>
      </c>
      <c r="D386" s="4">
        <v>8.69878e-15</v>
      </c>
      <c r="E386" s="4">
        <v>1.01855e-18</v>
      </c>
      <c r="F386" s="4">
        <v>1.37969e-21</v>
      </c>
      <c r="G386" s="4">
        <v>2.17168e-25</v>
      </c>
      <c r="H386" s="4">
        <v>1.21091e-27</v>
      </c>
      <c r="I386" s="4">
        <v>4.58833e-29</v>
      </c>
    </row>
    <row r="387" s="1" customFormat="1" spans="1:9">
      <c r="A387" s="3">
        <v>44987</v>
      </c>
      <c r="B387" s="1">
        <v>386</v>
      </c>
      <c r="C387" s="4">
        <v>2.92212e-9</v>
      </c>
      <c r="D387" s="4">
        <v>7.47947e-15</v>
      </c>
      <c r="E387" s="4">
        <v>8.57525e-19</v>
      </c>
      <c r="F387" s="4">
        <v>1.14449e-21</v>
      </c>
      <c r="G387" s="4">
        <v>1.76866e-25</v>
      </c>
      <c r="H387" s="4">
        <v>9.76996e-28</v>
      </c>
      <c r="I387" s="4">
        <v>3.68557e-29</v>
      </c>
    </row>
    <row r="388" s="1" customFormat="1" spans="1:9">
      <c r="A388" s="3">
        <v>44988</v>
      </c>
      <c r="B388" s="1">
        <v>387</v>
      </c>
      <c r="C388" s="4">
        <v>2.59177e-9</v>
      </c>
      <c r="D388" s="4">
        <v>6.43108e-15</v>
      </c>
      <c r="E388" s="4">
        <v>7.21957e-19</v>
      </c>
      <c r="F388" s="4">
        <v>9.49393e-22</v>
      </c>
      <c r="G388" s="4">
        <v>1.44043e-25</v>
      </c>
      <c r="H388" s="4">
        <v>7.88266e-28</v>
      </c>
      <c r="I388" s="4">
        <v>2.96043e-29</v>
      </c>
    </row>
    <row r="389" s="1" customFormat="1" spans="1:9">
      <c r="A389" s="3">
        <v>44989</v>
      </c>
      <c r="B389" s="1">
        <v>388</v>
      </c>
      <c r="C389" s="4">
        <v>2.29877e-9</v>
      </c>
      <c r="D389" s="4">
        <v>5.52964e-15</v>
      </c>
      <c r="E389" s="4">
        <v>6.07821e-19</v>
      </c>
      <c r="F389" s="4">
        <v>7.8755e-22</v>
      </c>
      <c r="G389" s="4">
        <v>1.17311e-25</v>
      </c>
      <c r="H389" s="4">
        <v>6.35994e-28</v>
      </c>
      <c r="I389" s="4">
        <v>2.37796e-29</v>
      </c>
    </row>
    <row r="390" s="1" customFormat="1" spans="1:9">
      <c r="A390" s="3">
        <v>44990</v>
      </c>
      <c r="B390" s="1">
        <v>389</v>
      </c>
      <c r="C390" s="4">
        <v>2.03889e-9</v>
      </c>
      <c r="D390" s="4">
        <v>4.75455e-15</v>
      </c>
      <c r="E390" s="4">
        <v>5.11729e-19</v>
      </c>
      <c r="F390" s="4">
        <v>6.53297e-22</v>
      </c>
      <c r="G390" s="4">
        <v>9.55403e-26</v>
      </c>
      <c r="H390" s="4">
        <v>5.13137e-28</v>
      </c>
      <c r="I390" s="4">
        <v>1.91009e-29</v>
      </c>
    </row>
    <row r="391" s="1" customFormat="1" spans="1:9">
      <c r="A391" s="3">
        <v>44991</v>
      </c>
      <c r="B391" s="1">
        <v>390</v>
      </c>
      <c r="C391" s="4">
        <v>1.80839e-9</v>
      </c>
      <c r="D391" s="4">
        <v>4.08811e-15</v>
      </c>
      <c r="E391" s="4">
        <v>4.30828e-19</v>
      </c>
      <c r="F391" s="4">
        <v>5.41929e-22</v>
      </c>
      <c r="G391" s="4">
        <v>7.78098e-26</v>
      </c>
      <c r="H391" s="4">
        <v>4.14012e-28</v>
      </c>
      <c r="I391" s="4">
        <v>1.53428e-29</v>
      </c>
    </row>
    <row r="392" s="1" customFormat="1" spans="1:9">
      <c r="A392" s="3">
        <v>44992</v>
      </c>
      <c r="B392" s="1">
        <v>391</v>
      </c>
      <c r="C392" s="4">
        <v>1.60395e-9</v>
      </c>
      <c r="D392" s="4">
        <v>3.51508e-15</v>
      </c>
      <c r="E392" s="4">
        <v>3.62718e-19</v>
      </c>
      <c r="F392" s="4">
        <v>4.49547e-22</v>
      </c>
      <c r="G392" s="4">
        <v>6.33697e-26</v>
      </c>
      <c r="H392" s="4">
        <v>3.34036e-28</v>
      </c>
      <c r="I392" s="4">
        <v>1.23241e-29</v>
      </c>
    </row>
    <row r="393" s="1" customFormat="1" spans="1:9">
      <c r="A393" s="3">
        <v>44993</v>
      </c>
      <c r="B393" s="1">
        <v>392</v>
      </c>
      <c r="C393" s="4">
        <v>1.42262e-9</v>
      </c>
      <c r="D393" s="4">
        <v>3.02238e-15</v>
      </c>
      <c r="E393" s="4">
        <v>3.05375e-19</v>
      </c>
      <c r="F393" s="4">
        <v>3.72913e-22</v>
      </c>
      <c r="G393" s="4">
        <v>5.16095e-26</v>
      </c>
      <c r="H393" s="4">
        <v>2.69509e-28</v>
      </c>
      <c r="I393" s="4">
        <v>9.89932e-30</v>
      </c>
    </row>
    <row r="394" s="1" customFormat="1" spans="1:9">
      <c r="A394" s="3">
        <v>44994</v>
      </c>
      <c r="B394" s="1">
        <v>393</v>
      </c>
      <c r="C394" s="4">
        <v>1.26179e-9</v>
      </c>
      <c r="D394" s="4">
        <v>2.59873e-15</v>
      </c>
      <c r="E394" s="4">
        <v>2.57097e-19</v>
      </c>
      <c r="F394" s="4">
        <v>3.09343e-22</v>
      </c>
      <c r="G394" s="4">
        <v>4.20317e-26</v>
      </c>
      <c r="H394" s="4">
        <v>2.17447e-28</v>
      </c>
      <c r="I394" s="4">
        <v>7.95162e-30</v>
      </c>
    </row>
    <row r="395" s="1" customFormat="1" spans="1:9">
      <c r="A395" s="3">
        <v>44995</v>
      </c>
      <c r="B395" s="1">
        <v>394</v>
      </c>
      <c r="C395" s="4">
        <v>1.11914e-9</v>
      </c>
      <c r="D395" s="4">
        <v>2.23447e-15</v>
      </c>
      <c r="E395" s="4">
        <v>2.16452e-19</v>
      </c>
      <c r="F395" s="4">
        <v>2.56609e-22</v>
      </c>
      <c r="G395" s="4">
        <v>3.42314e-26</v>
      </c>
      <c r="H395" s="4">
        <v>1.75442e-28</v>
      </c>
      <c r="I395" s="4">
        <v>6.38713e-30</v>
      </c>
    </row>
    <row r="396" s="1" customFormat="1" spans="1:9">
      <c r="A396" s="3">
        <v>44996</v>
      </c>
      <c r="B396" s="1">
        <v>395</v>
      </c>
      <c r="C396" s="4">
        <v>9.9262e-10</v>
      </c>
      <c r="D396" s="4">
        <v>1.92126e-15</v>
      </c>
      <c r="E396" s="4">
        <v>1.82233e-19</v>
      </c>
      <c r="F396" s="4">
        <v>2.12865e-22</v>
      </c>
      <c r="G396" s="4">
        <v>2.78787e-26</v>
      </c>
      <c r="H396" s="4">
        <v>1.41551e-28</v>
      </c>
      <c r="I396" s="4">
        <v>5.13045e-30</v>
      </c>
    </row>
    <row r="397" s="1" customFormat="1" spans="1:9">
      <c r="A397" s="3">
        <v>44997</v>
      </c>
      <c r="B397" s="1">
        <v>396</v>
      </c>
      <c r="C397" s="4">
        <v>8.80403e-10</v>
      </c>
      <c r="D397" s="4">
        <v>1.65196e-15</v>
      </c>
      <c r="E397" s="4">
        <v>1.53423e-19</v>
      </c>
      <c r="F397" s="4">
        <v>1.76578e-22</v>
      </c>
      <c r="G397" s="4">
        <v>2.27049e-26</v>
      </c>
      <c r="H397" s="4">
        <v>1.14207e-28</v>
      </c>
      <c r="I397" s="4">
        <v>4.12103e-30</v>
      </c>
    </row>
    <row r="398" s="1" customFormat="1" spans="1:9">
      <c r="A398" s="3">
        <v>44998</v>
      </c>
      <c r="B398" s="1">
        <v>397</v>
      </c>
      <c r="C398" s="4">
        <v>7.80871e-10</v>
      </c>
      <c r="D398" s="4">
        <v>1.42041e-15</v>
      </c>
      <c r="E398" s="4">
        <v>1.29168e-19</v>
      </c>
      <c r="F398" s="4">
        <v>1.46477e-22</v>
      </c>
      <c r="G398" s="4">
        <v>1.84913e-26</v>
      </c>
      <c r="H398" s="4">
        <v>9.21455e-29</v>
      </c>
      <c r="I398" s="4">
        <v>3.31021e-30</v>
      </c>
    </row>
    <row r="399" s="1" customFormat="1" spans="1:9">
      <c r="A399" s="3">
        <v>44999</v>
      </c>
      <c r="B399" s="1">
        <v>398</v>
      </c>
      <c r="C399" s="4">
        <v>6.92593e-10</v>
      </c>
      <c r="D399" s="4">
        <v>1.22131e-15</v>
      </c>
      <c r="E399" s="4">
        <v>1.08748e-19</v>
      </c>
      <c r="F399" s="4">
        <v>1.21507e-22</v>
      </c>
      <c r="G399" s="4">
        <v>1.50596e-26</v>
      </c>
      <c r="H399" s="4">
        <v>7.43455e-29</v>
      </c>
      <c r="I399" s="4">
        <v>2.65892e-30</v>
      </c>
    </row>
    <row r="400" s="1" customFormat="1" spans="1:9">
      <c r="A400" s="3">
        <v>45000</v>
      </c>
      <c r="B400" s="1">
        <v>399</v>
      </c>
      <c r="C400" s="4">
        <v>6.14294e-10</v>
      </c>
      <c r="D400" s="4">
        <v>1.05012e-15</v>
      </c>
      <c r="E400" s="4">
        <v>9.15554e-20</v>
      </c>
      <c r="F400" s="4">
        <v>1.00794e-22</v>
      </c>
      <c r="G400" s="4">
        <v>1.22648e-26</v>
      </c>
      <c r="H400" s="4">
        <v>5.99839e-29</v>
      </c>
      <c r="I400" s="4">
        <v>2.13578e-30</v>
      </c>
    </row>
    <row r="401" s="1" customFormat="1" spans="1:9">
      <c r="A401" s="3">
        <v>45001</v>
      </c>
      <c r="B401" s="1">
        <v>400</v>
      </c>
      <c r="C401" s="4">
        <v>5.44847e-10</v>
      </c>
      <c r="D401" s="4">
        <v>9.02924e-16</v>
      </c>
      <c r="E401" s="4">
        <v>7.70812e-20</v>
      </c>
      <c r="F401" s="4">
        <v>8.36115e-23</v>
      </c>
      <c r="G401" s="4">
        <v>9.98872e-27</v>
      </c>
      <c r="H401" s="4">
        <v>4.83966e-29</v>
      </c>
      <c r="I401" s="4">
        <v>1.71556e-30</v>
      </c>
    </row>
    <row r="402" s="1" customFormat="1" spans="1:9">
      <c r="A402" s="3">
        <v>45002</v>
      </c>
      <c r="B402" s="1">
        <v>401</v>
      </c>
      <c r="C402" s="4">
        <v>4.83251e-10</v>
      </c>
      <c r="D402" s="4">
        <v>7.76362e-16</v>
      </c>
      <c r="E402" s="4">
        <v>6.48953e-20</v>
      </c>
      <c r="F402" s="4">
        <v>6.93583e-23</v>
      </c>
      <c r="G402" s="4">
        <v>8.13499e-27</v>
      </c>
      <c r="H402" s="4">
        <v>3.90476e-29</v>
      </c>
      <c r="I402" s="4">
        <v>1.37802e-30</v>
      </c>
    </row>
    <row r="403" s="1" customFormat="1" spans="1:9">
      <c r="A403" s="3">
        <v>45003</v>
      </c>
      <c r="B403" s="1">
        <v>402</v>
      </c>
      <c r="C403" s="4">
        <v>4.28618e-10</v>
      </c>
      <c r="D403" s="4">
        <v>6.6754e-16</v>
      </c>
      <c r="E403" s="4">
        <v>5.46358e-20</v>
      </c>
      <c r="F403" s="4">
        <v>5.75348e-23</v>
      </c>
      <c r="G403" s="4">
        <v>6.62529e-27</v>
      </c>
      <c r="H403" s="4">
        <v>3.15047e-29</v>
      </c>
      <c r="I403" s="4">
        <v>1.1069e-30</v>
      </c>
    </row>
    <row r="404" s="1" customFormat="1" spans="1:9">
      <c r="A404" s="3">
        <v>45004</v>
      </c>
      <c r="B404" s="1">
        <v>403</v>
      </c>
      <c r="C404" s="4">
        <v>3.80162e-10</v>
      </c>
      <c r="D404" s="4">
        <v>5.73971e-16</v>
      </c>
      <c r="E404" s="4">
        <v>4.59983e-20</v>
      </c>
      <c r="F404" s="4">
        <v>4.77269e-23</v>
      </c>
      <c r="G404" s="4">
        <v>5.39576e-27</v>
      </c>
      <c r="H404" s="4">
        <v>2.54188e-29</v>
      </c>
      <c r="I404" s="4">
        <v>8.89112e-31</v>
      </c>
    </row>
    <row r="405" s="1" customFormat="1" spans="1:9">
      <c r="A405" s="3">
        <v>45005</v>
      </c>
      <c r="B405" s="1">
        <v>404</v>
      </c>
      <c r="C405" s="4">
        <v>3.37184e-10</v>
      </c>
      <c r="D405" s="4">
        <v>4.93518e-16</v>
      </c>
      <c r="E405" s="4">
        <v>3.87263e-20</v>
      </c>
      <c r="F405" s="4">
        <v>3.95909e-23</v>
      </c>
      <c r="G405" s="4">
        <v>4.3944e-27</v>
      </c>
      <c r="H405" s="4">
        <v>2.05086e-29</v>
      </c>
      <c r="I405" s="4">
        <v>7.14178e-31</v>
      </c>
    </row>
    <row r="406" s="1" customFormat="1" spans="1:9">
      <c r="A406" s="3">
        <v>45006</v>
      </c>
      <c r="B406" s="1">
        <v>405</v>
      </c>
      <c r="C406" s="4">
        <v>2.99065e-10</v>
      </c>
      <c r="D406" s="4">
        <v>4.24342e-16</v>
      </c>
      <c r="E406" s="4">
        <v>3.2604e-20</v>
      </c>
      <c r="F406" s="4">
        <v>3.28418e-23</v>
      </c>
      <c r="G406" s="4">
        <v>3.57888e-27</v>
      </c>
      <c r="H406" s="4">
        <v>1.65469e-29</v>
      </c>
      <c r="I406" s="4">
        <v>5.73663e-31</v>
      </c>
    </row>
    <row r="407" s="1" customFormat="1" spans="1:9">
      <c r="A407" s="3">
        <v>45007</v>
      </c>
      <c r="B407" s="1">
        <v>406</v>
      </c>
      <c r="C407" s="4">
        <v>2.65255e-10</v>
      </c>
      <c r="D407" s="4">
        <v>3.64862e-16</v>
      </c>
      <c r="E407" s="4">
        <v>2.74495e-20</v>
      </c>
      <c r="F407" s="4">
        <v>2.72433e-23</v>
      </c>
      <c r="G407" s="4">
        <v>2.91471e-27</v>
      </c>
      <c r="H407" s="4">
        <v>1.33504e-29</v>
      </c>
      <c r="I407" s="4">
        <v>4.60794e-31</v>
      </c>
    </row>
    <row r="408" s="1" customFormat="1" spans="1:9">
      <c r="A408" s="3">
        <v>45008</v>
      </c>
      <c r="B408" s="1">
        <v>407</v>
      </c>
      <c r="C408" s="4">
        <v>2.35268e-10</v>
      </c>
      <c r="D408" s="4">
        <v>3.1372e-16</v>
      </c>
      <c r="E408" s="4">
        <v>2.311e-20</v>
      </c>
      <c r="F408" s="4">
        <v>2.25991e-23</v>
      </c>
      <c r="G408" s="4">
        <v>2.37379e-27</v>
      </c>
      <c r="H408" s="4">
        <v>1.07715e-29</v>
      </c>
      <c r="I408" s="4">
        <v>3.70132e-31</v>
      </c>
    </row>
    <row r="409" s="1" customFormat="1" spans="1:9">
      <c r="A409" s="3">
        <v>45009</v>
      </c>
      <c r="B409" s="1">
        <v>408</v>
      </c>
      <c r="C409" s="4">
        <v>2.0867e-10</v>
      </c>
      <c r="D409" s="4">
        <v>2.69746e-16</v>
      </c>
      <c r="E409" s="4">
        <v>1.94565e-20</v>
      </c>
      <c r="F409" s="4">
        <v>1.87467e-23</v>
      </c>
      <c r="G409" s="4">
        <v>1.93326e-27</v>
      </c>
      <c r="H409" s="4">
        <v>8.69072e-30</v>
      </c>
      <c r="I409" s="4">
        <v>2.97308e-31</v>
      </c>
    </row>
    <row r="410" s="1" customFormat="1" spans="1:9">
      <c r="A410" s="3">
        <v>45010</v>
      </c>
      <c r="B410" s="1">
        <v>409</v>
      </c>
      <c r="C410" s="4">
        <v>1.8508e-10</v>
      </c>
      <c r="D410" s="4">
        <v>2.31936e-16</v>
      </c>
      <c r="E410" s="4">
        <v>1.63805e-20</v>
      </c>
      <c r="F410" s="4">
        <v>1.55509e-23</v>
      </c>
      <c r="G410" s="4">
        <v>1.57448e-27</v>
      </c>
      <c r="H410" s="4">
        <v>7.0119e-30</v>
      </c>
      <c r="I410" s="4">
        <v>2.38813e-31</v>
      </c>
    </row>
    <row r="411" s="1" customFormat="1" spans="1:9">
      <c r="A411" s="3">
        <v>45011</v>
      </c>
      <c r="B411" s="1">
        <v>410</v>
      </c>
      <c r="C411" s="4">
        <v>1.64156e-10</v>
      </c>
      <c r="D411" s="4">
        <v>1.99425e-16</v>
      </c>
      <c r="E411" s="4">
        <v>1.37909e-20</v>
      </c>
      <c r="F411" s="4">
        <v>1.29e-23</v>
      </c>
      <c r="G411" s="4">
        <v>1.28229e-27</v>
      </c>
      <c r="H411" s="4">
        <v>5.65739e-30</v>
      </c>
      <c r="I411" s="4">
        <v>1.91826e-31</v>
      </c>
    </row>
    <row r="412" s="1" customFormat="1" spans="1:9">
      <c r="A412" s="3">
        <v>45012</v>
      </c>
      <c r="B412" s="1">
        <v>411</v>
      </c>
      <c r="C412" s="4">
        <v>1.45598e-10</v>
      </c>
      <c r="D412" s="4">
        <v>1.71472e-16</v>
      </c>
      <c r="E412" s="4">
        <v>1.16107e-20</v>
      </c>
      <c r="F412" s="4">
        <v>1.07009e-23</v>
      </c>
      <c r="G412" s="4">
        <v>1.04432e-27</v>
      </c>
      <c r="H412" s="4">
        <v>4.56453e-30</v>
      </c>
      <c r="I412" s="4">
        <v>1.54084e-31</v>
      </c>
    </row>
    <row r="413" s="1" customFormat="1" spans="1:9">
      <c r="A413" s="3">
        <v>45013</v>
      </c>
      <c r="B413" s="1">
        <v>412</v>
      </c>
      <c r="C413" s="4">
        <v>1.29138e-10</v>
      </c>
      <c r="D413" s="4">
        <v>1.47437e-16</v>
      </c>
      <c r="E413" s="4">
        <v>9.77511e-21</v>
      </c>
      <c r="F413" s="4">
        <v>8.87674e-24</v>
      </c>
      <c r="G413" s="4">
        <v>8.50512e-28</v>
      </c>
      <c r="H413" s="4">
        <v>3.68279e-30</v>
      </c>
      <c r="I413" s="4">
        <v>1.23768e-31</v>
      </c>
    </row>
    <row r="414" s="1" customFormat="1" spans="1:9">
      <c r="A414" s="3">
        <v>45014</v>
      </c>
      <c r="B414" s="1">
        <v>413</v>
      </c>
      <c r="C414" s="4">
        <v>1.14539e-10</v>
      </c>
      <c r="D414" s="4">
        <v>1.26771e-16</v>
      </c>
      <c r="E414" s="4">
        <v>8.22974e-21</v>
      </c>
      <c r="F414" s="4">
        <v>7.36353e-24</v>
      </c>
      <c r="G414" s="4">
        <v>6.92672e-28</v>
      </c>
      <c r="H414" s="4">
        <v>2.97137e-30</v>
      </c>
      <c r="I414" s="4">
        <v>9.94164e-32</v>
      </c>
    </row>
    <row r="415" s="1" customFormat="1" spans="1:9">
      <c r="A415" s="3">
        <v>45015</v>
      </c>
      <c r="B415" s="1">
        <v>414</v>
      </c>
      <c r="C415" s="4">
        <v>1.0159e-10</v>
      </c>
      <c r="D415" s="4">
        <v>1.09001e-16</v>
      </c>
      <c r="E415" s="4">
        <v>6.92868e-21</v>
      </c>
      <c r="F415" s="4">
        <v>6.10827e-24</v>
      </c>
      <c r="G415" s="4">
        <v>5.64125e-28</v>
      </c>
      <c r="H415" s="4">
        <v>2.39738e-30</v>
      </c>
      <c r="I415" s="4">
        <v>7.98561e-32</v>
      </c>
    </row>
    <row r="416" s="1" customFormat="1" spans="1:9">
      <c r="A416" s="3">
        <v>45016</v>
      </c>
      <c r="B416" s="1">
        <v>415</v>
      </c>
      <c r="C416" s="4">
        <v>9.01048e-11</v>
      </c>
      <c r="D416" s="4">
        <v>9.37227e-17</v>
      </c>
      <c r="E416" s="4">
        <v>5.83331e-21</v>
      </c>
      <c r="F416" s="4">
        <v>5.067e-24</v>
      </c>
      <c r="G416" s="4">
        <v>4.59434e-28</v>
      </c>
      <c r="H416" s="4">
        <v>1.93427e-30</v>
      </c>
      <c r="I416" s="4">
        <v>6.41443e-32</v>
      </c>
    </row>
    <row r="417" s="1" customFormat="1" spans="1:9">
      <c r="A417" s="3">
        <v>45017</v>
      </c>
      <c r="B417" s="1">
        <v>416</v>
      </c>
      <c r="C417" s="4">
        <v>7.99183e-11</v>
      </c>
      <c r="D417" s="4">
        <v>8.05856e-17</v>
      </c>
      <c r="E417" s="4">
        <v>4.9111e-21</v>
      </c>
      <c r="F417" s="4">
        <v>4.20323e-24</v>
      </c>
      <c r="G417" s="4">
        <v>3.74171e-28</v>
      </c>
      <c r="H417" s="4">
        <v>1.56062e-30</v>
      </c>
      <c r="I417" s="4">
        <v>5.15238e-32</v>
      </c>
    </row>
    <row r="418" s="1" customFormat="1" spans="1:9">
      <c r="A418" s="3">
        <v>45018</v>
      </c>
      <c r="B418" s="1">
        <v>417</v>
      </c>
      <c r="C418" s="4">
        <v>7.08834e-11</v>
      </c>
      <c r="D418" s="4">
        <v>6.929e-17</v>
      </c>
      <c r="E418" s="4">
        <v>4.1347e-21</v>
      </c>
      <c r="F418" s="4">
        <v>3.4867e-24</v>
      </c>
      <c r="G418" s="4">
        <v>3.04732e-28</v>
      </c>
      <c r="H418" s="4">
        <v>1.25915e-30</v>
      </c>
      <c r="I418" s="4">
        <v>4.13865e-32</v>
      </c>
    </row>
    <row r="419" s="1" customFormat="1" spans="1:9">
      <c r="A419" s="3">
        <v>45019</v>
      </c>
      <c r="B419" s="1">
        <v>418</v>
      </c>
      <c r="C419" s="4">
        <v>6.28699e-11</v>
      </c>
      <c r="D419" s="4">
        <v>5.95776e-17</v>
      </c>
      <c r="E419" s="4">
        <v>3.48103e-21</v>
      </c>
      <c r="F419" s="4">
        <v>2.89233e-24</v>
      </c>
      <c r="G419" s="4">
        <v>2.48179e-28</v>
      </c>
      <c r="H419" s="4">
        <v>1.01591e-30</v>
      </c>
      <c r="I419" s="4">
        <v>3.32436e-32</v>
      </c>
    </row>
    <row r="420" s="1" customFormat="1" spans="1:9">
      <c r="A420" s="3">
        <v>45020</v>
      </c>
      <c r="B420" s="1">
        <v>419</v>
      </c>
      <c r="C420" s="4">
        <v>5.57624e-11</v>
      </c>
      <c r="D420" s="4">
        <v>5.12267e-17</v>
      </c>
      <c r="E420" s="4">
        <v>2.93071e-21</v>
      </c>
      <c r="F420" s="4">
        <v>2.39927e-24</v>
      </c>
      <c r="G420" s="4">
        <v>2.02122e-28</v>
      </c>
      <c r="H420" s="4">
        <v>8.19667e-31</v>
      </c>
      <c r="I420" s="4">
        <v>2.67029e-32</v>
      </c>
    </row>
    <row r="421" s="1" customFormat="1" spans="1:9">
      <c r="A421" s="3">
        <v>45021</v>
      </c>
      <c r="B421" s="1">
        <v>420</v>
      </c>
      <c r="C421" s="4">
        <v>4.94583e-11</v>
      </c>
      <c r="D421" s="4">
        <v>4.40463e-17</v>
      </c>
      <c r="E421" s="4">
        <v>2.46738e-21</v>
      </c>
      <c r="F421" s="4">
        <v>1.99027e-24</v>
      </c>
      <c r="G421" s="4">
        <v>1.64612e-28</v>
      </c>
      <c r="H421" s="4">
        <v>6.61329e-31</v>
      </c>
      <c r="I421" s="4">
        <v>2.14491e-32</v>
      </c>
    </row>
    <row r="422" s="1" customFormat="1" spans="1:9">
      <c r="A422" s="3">
        <v>45022</v>
      </c>
      <c r="B422" s="1">
        <v>421</v>
      </c>
      <c r="C422" s="4">
        <v>4.3867e-11</v>
      </c>
      <c r="D422" s="4">
        <v>3.78723e-17</v>
      </c>
      <c r="E422" s="4">
        <v>2.07731e-21</v>
      </c>
      <c r="F422" s="4">
        <v>1.65099e-24</v>
      </c>
      <c r="G422" s="4">
        <v>1.34063e-28</v>
      </c>
      <c r="H422" s="4">
        <v>5.33578e-31</v>
      </c>
      <c r="I422" s="4">
        <v>1.7229e-32</v>
      </c>
    </row>
    <row r="423" s="1" customFormat="1" spans="1:9">
      <c r="A423" s="3">
        <v>45023</v>
      </c>
      <c r="B423" s="1">
        <v>422</v>
      </c>
      <c r="C423" s="4">
        <v>3.89077e-11</v>
      </c>
      <c r="D423" s="4">
        <v>3.25638e-17</v>
      </c>
      <c r="E423" s="4">
        <v>1.7489e-21</v>
      </c>
      <c r="F423" s="4">
        <v>1.36955e-24</v>
      </c>
      <c r="G423" s="4">
        <v>1.09183e-28</v>
      </c>
      <c r="H423" s="4">
        <v>4.30505e-31</v>
      </c>
      <c r="I423" s="4">
        <v>1.38391e-32</v>
      </c>
    </row>
    <row r="424" s="1" customFormat="1" spans="1:9">
      <c r="A424" s="3">
        <v>45024</v>
      </c>
      <c r="B424" s="1">
        <v>423</v>
      </c>
      <c r="C424" s="4">
        <v>3.45091e-11</v>
      </c>
      <c r="D424" s="4">
        <v>2.79993e-17</v>
      </c>
      <c r="E424" s="4">
        <v>1.47241e-21</v>
      </c>
      <c r="F424" s="4">
        <v>1.13608e-24</v>
      </c>
      <c r="G424" s="4">
        <v>8.89208e-29</v>
      </c>
      <c r="H424" s="4">
        <v>3.47343e-31</v>
      </c>
      <c r="I424" s="4">
        <v>1.11163e-32</v>
      </c>
    </row>
    <row r="425" s="1" customFormat="1" spans="1:9">
      <c r="A425" s="3">
        <v>45025</v>
      </c>
      <c r="B425" s="1">
        <v>424</v>
      </c>
      <c r="C425" s="4">
        <v>3.06078e-11</v>
      </c>
      <c r="D425" s="4">
        <v>2.40747e-17</v>
      </c>
      <c r="E425" s="4">
        <v>1.23964e-21</v>
      </c>
      <c r="F425" s="4">
        <v>9.42413e-25</v>
      </c>
      <c r="G425" s="4">
        <v>7.24187e-29</v>
      </c>
      <c r="H425" s="4">
        <v>2.80245e-31</v>
      </c>
      <c r="I425" s="4">
        <v>8.92913e-33</v>
      </c>
    </row>
    <row r="426" s="1" customFormat="1" spans="1:9">
      <c r="A426" s="3">
        <v>45026</v>
      </c>
      <c r="B426" s="1">
        <v>425</v>
      </c>
      <c r="C426" s="4">
        <v>2.71476e-11</v>
      </c>
      <c r="D426" s="4">
        <v>2.07001e-17</v>
      </c>
      <c r="E426" s="4">
        <v>1.04366e-21</v>
      </c>
      <c r="F426" s="4">
        <v>7.8176e-25</v>
      </c>
      <c r="G426" s="4">
        <v>5.89791e-29</v>
      </c>
      <c r="H426" s="4">
        <v>2.26109e-31</v>
      </c>
      <c r="I426" s="4">
        <v>7.17231e-33</v>
      </c>
    </row>
    <row r="427" s="1" customFormat="1" spans="1:9">
      <c r="A427" s="3">
        <v>45027</v>
      </c>
      <c r="B427" s="1">
        <v>426</v>
      </c>
      <c r="C427" s="4">
        <v>2.40785e-11</v>
      </c>
      <c r="D427" s="4">
        <v>1.77986e-17</v>
      </c>
      <c r="E427" s="4">
        <v>8.78665e-22</v>
      </c>
      <c r="F427" s="4">
        <v>6.48494e-25</v>
      </c>
      <c r="G427" s="4">
        <v>4.80337e-29</v>
      </c>
      <c r="H427" s="4">
        <v>1.82431e-31</v>
      </c>
      <c r="I427" s="4">
        <v>5.76115e-33</v>
      </c>
    </row>
    <row r="428" s="1" customFormat="1" spans="1:9">
      <c r="A428" s="3">
        <v>45028</v>
      </c>
      <c r="B428" s="1">
        <v>427</v>
      </c>
      <c r="C428" s="4">
        <v>2.13564e-11</v>
      </c>
      <c r="D428" s="4">
        <v>1.53038e-17</v>
      </c>
      <c r="E428" s="4">
        <v>7.39755e-22</v>
      </c>
      <c r="F428" s="4">
        <v>5.37946e-25</v>
      </c>
      <c r="G428" s="4">
        <v>3.91195e-29</v>
      </c>
      <c r="H428" s="4">
        <v>1.4719e-31</v>
      </c>
      <c r="I428" s="4">
        <v>4.62764e-33</v>
      </c>
    </row>
    <row r="429" s="1" customFormat="1" spans="1:9">
      <c r="A429" s="3">
        <v>45029</v>
      </c>
      <c r="B429" s="1">
        <v>428</v>
      </c>
      <c r="C429" s="4">
        <v>1.8942e-11</v>
      </c>
      <c r="D429" s="4">
        <v>1.31587e-17</v>
      </c>
      <c r="E429" s="4">
        <v>6.22805e-22</v>
      </c>
      <c r="F429" s="4">
        <v>4.46242e-25</v>
      </c>
      <c r="G429" s="4">
        <v>3.18596e-29</v>
      </c>
      <c r="H429" s="4">
        <v>1.18757e-31</v>
      </c>
      <c r="I429" s="4">
        <v>3.71715e-33</v>
      </c>
    </row>
    <row r="430" s="1" customFormat="1" spans="1:9">
      <c r="A430" s="3">
        <v>45030</v>
      </c>
      <c r="B430" s="1">
        <v>429</v>
      </c>
      <c r="C430" s="4">
        <v>1.68006e-11</v>
      </c>
      <c r="D430" s="4">
        <v>1.13142e-17</v>
      </c>
      <c r="E430" s="4">
        <v>5.24344e-22</v>
      </c>
      <c r="F430" s="4">
        <v>3.70171e-25</v>
      </c>
      <c r="G430" s="4">
        <v>2.59471e-29</v>
      </c>
      <c r="H430" s="4">
        <v>9.58162e-32</v>
      </c>
      <c r="I430" s="4">
        <v>2.98579e-33</v>
      </c>
    </row>
    <row r="431" s="1" customFormat="1" spans="1:9">
      <c r="A431" s="3">
        <v>45031</v>
      </c>
      <c r="B431" s="1">
        <v>430</v>
      </c>
      <c r="C431" s="4">
        <v>1.49012e-11</v>
      </c>
      <c r="D431" s="4">
        <v>9.72832e-18</v>
      </c>
      <c r="E431" s="4">
        <v>4.4145e-22</v>
      </c>
      <c r="F431" s="4">
        <v>3.07068e-25</v>
      </c>
      <c r="G431" s="4">
        <v>2.11318e-29</v>
      </c>
      <c r="H431" s="4">
        <v>7.7307e-32</v>
      </c>
      <c r="I431" s="4">
        <v>2.39834e-33</v>
      </c>
    </row>
    <row r="432" s="1" customFormat="1" spans="1:9">
      <c r="A432" s="3">
        <v>45032</v>
      </c>
      <c r="B432" s="1">
        <v>431</v>
      </c>
      <c r="C432" s="4">
        <v>1.32166e-11</v>
      </c>
      <c r="D432" s="4">
        <v>8.36471e-18</v>
      </c>
      <c r="E432" s="4">
        <v>3.7166e-22</v>
      </c>
      <c r="F432" s="4">
        <v>2.54723e-25</v>
      </c>
      <c r="G432" s="4">
        <v>1.72101e-29</v>
      </c>
      <c r="H432" s="4">
        <v>6.23734e-32</v>
      </c>
      <c r="I432" s="4">
        <v>1.92646e-33</v>
      </c>
    </row>
    <row r="433" s="1" customFormat="1" spans="1:9">
      <c r="A433" s="3">
        <v>45033</v>
      </c>
      <c r="B433" s="1">
        <v>432</v>
      </c>
      <c r="C433" s="4">
        <v>1.17225e-11</v>
      </c>
      <c r="D433" s="4">
        <v>7.19223e-18</v>
      </c>
      <c r="E433" s="4">
        <v>3.12903e-22</v>
      </c>
      <c r="F433" s="4">
        <v>2.113e-25</v>
      </c>
      <c r="G433" s="4">
        <v>1.40162e-29</v>
      </c>
      <c r="H433" s="4">
        <v>5.03245e-32</v>
      </c>
      <c r="I433" s="4">
        <v>1.54743e-33</v>
      </c>
    </row>
    <row r="434" s="1" customFormat="1" spans="1:9">
      <c r="A434" s="3">
        <v>45034</v>
      </c>
      <c r="B434" s="1">
        <v>433</v>
      </c>
      <c r="C434" s="4">
        <v>1.03972e-11</v>
      </c>
      <c r="D434" s="4">
        <v>6.1841e-18</v>
      </c>
      <c r="E434" s="4">
        <v>2.63436e-22</v>
      </c>
      <c r="F434" s="4">
        <v>1.7528e-25</v>
      </c>
      <c r="G434" s="4">
        <v>1.14151e-29</v>
      </c>
      <c r="H434" s="4">
        <v>4.06031e-32</v>
      </c>
      <c r="I434" s="4">
        <v>1.24297e-33</v>
      </c>
    </row>
    <row r="435" s="1" customFormat="1" spans="1:9">
      <c r="A435" s="3">
        <v>45035</v>
      </c>
      <c r="B435" s="1">
        <v>434</v>
      </c>
      <c r="C435" s="4">
        <v>9.22179e-12</v>
      </c>
      <c r="D435" s="4">
        <v>5.31728e-18</v>
      </c>
      <c r="E435" s="4">
        <v>2.21788e-22</v>
      </c>
      <c r="F435" s="4">
        <v>1.454e-25</v>
      </c>
      <c r="G435" s="4">
        <v>9.29664e-30</v>
      </c>
      <c r="H435" s="4">
        <v>3.27597e-32</v>
      </c>
      <c r="I435" s="4">
        <v>9.98413e-34</v>
      </c>
    </row>
    <row r="436" s="1" customFormat="1" spans="1:9">
      <c r="A436" s="3">
        <v>45036</v>
      </c>
      <c r="B436" s="1">
        <v>435</v>
      </c>
      <c r="C436" s="4">
        <v>8.17925e-12</v>
      </c>
      <c r="D436" s="4">
        <v>4.57196e-18</v>
      </c>
      <c r="E436" s="4">
        <v>1.86725e-22</v>
      </c>
      <c r="F436" s="4">
        <v>1.20614e-25</v>
      </c>
      <c r="G436" s="4">
        <v>7.57136e-30</v>
      </c>
      <c r="H436" s="4">
        <v>2.64314e-32</v>
      </c>
      <c r="I436" s="4">
        <v>8.01975e-34</v>
      </c>
    </row>
    <row r="437" s="1" customFormat="1" spans="1:9">
      <c r="A437" s="3">
        <v>45037</v>
      </c>
      <c r="B437" s="1">
        <v>436</v>
      </c>
      <c r="C437" s="4">
        <v>7.25457e-12</v>
      </c>
      <c r="D437" s="4">
        <v>3.93111e-18</v>
      </c>
      <c r="E437" s="4">
        <v>1.57205e-22</v>
      </c>
      <c r="F437" s="4">
        <v>1.00053e-25</v>
      </c>
      <c r="G437" s="4">
        <v>6.16625e-30</v>
      </c>
      <c r="H437" s="4">
        <v>2.13255e-32</v>
      </c>
      <c r="I437" s="4">
        <v>6.44185e-34</v>
      </c>
    </row>
    <row r="438" s="1" customFormat="1" spans="1:9">
      <c r="A438" s="3">
        <v>45038</v>
      </c>
      <c r="B438" s="1">
        <v>437</v>
      </c>
      <c r="C438" s="4">
        <v>6.43443e-12</v>
      </c>
      <c r="D438" s="4">
        <v>3.38009e-18</v>
      </c>
      <c r="E438" s="4">
        <v>1.32352e-22</v>
      </c>
      <c r="F438" s="4">
        <v>8.29968e-26</v>
      </c>
      <c r="G438" s="4">
        <v>5.02191e-30</v>
      </c>
      <c r="H438" s="4">
        <v>1.7206e-32</v>
      </c>
      <c r="I438" s="4">
        <v>5.17441e-34</v>
      </c>
    </row>
    <row r="439" s="1" customFormat="1" spans="1:9">
      <c r="A439" s="3">
        <v>45039</v>
      </c>
      <c r="B439" s="1">
        <v>438</v>
      </c>
      <c r="C439" s="4">
        <v>5.707e-12</v>
      </c>
      <c r="D439" s="4">
        <v>2.9063e-18</v>
      </c>
      <c r="E439" s="4">
        <v>1.11429e-22</v>
      </c>
      <c r="F439" s="4">
        <v>6.88484e-26</v>
      </c>
      <c r="G439" s="4">
        <v>4.08993e-30</v>
      </c>
      <c r="H439" s="4">
        <v>1.38823e-32</v>
      </c>
      <c r="I439" s="4">
        <v>4.15634e-34</v>
      </c>
    </row>
    <row r="440" s="1" customFormat="1" spans="1:9">
      <c r="A440" s="3">
        <v>45040</v>
      </c>
      <c r="B440" s="1">
        <v>439</v>
      </c>
      <c r="C440" s="4">
        <v>5.06182e-12</v>
      </c>
      <c r="D440" s="4">
        <v>2.49893e-18</v>
      </c>
      <c r="E440" s="4">
        <v>9.38125e-23</v>
      </c>
      <c r="F440" s="4">
        <v>5.71118e-26</v>
      </c>
      <c r="G440" s="4">
        <v>3.33092e-30</v>
      </c>
      <c r="H440" s="4">
        <v>1.12006e-32</v>
      </c>
      <c r="I440" s="4">
        <v>3.33857e-34</v>
      </c>
    </row>
    <row r="441" s="1" customFormat="1" spans="1:9">
      <c r="A441" s="3">
        <v>45041</v>
      </c>
      <c r="B441" s="1">
        <v>440</v>
      </c>
      <c r="C441" s="4">
        <v>4.48957e-12</v>
      </c>
      <c r="D441" s="4">
        <v>2.14865e-18</v>
      </c>
      <c r="E441" s="4">
        <v>7.89815e-23</v>
      </c>
      <c r="F441" s="4">
        <v>4.7376e-26</v>
      </c>
      <c r="G441" s="4">
        <v>2.71276e-30</v>
      </c>
      <c r="H441" s="4">
        <v>9.03692e-33</v>
      </c>
      <c r="I441" s="4">
        <v>2.68171e-34</v>
      </c>
    </row>
    <row r="442" s="1" customFormat="1" spans="1:9">
      <c r="A442" s="3">
        <v>45042</v>
      </c>
      <c r="B442" s="1">
        <v>441</v>
      </c>
      <c r="C442" s="4">
        <v>3.98201e-12</v>
      </c>
      <c r="D442" s="4">
        <v>1.84748e-18</v>
      </c>
      <c r="E442" s="4">
        <v>6.64951e-23</v>
      </c>
      <c r="F442" s="4">
        <v>3.92998e-26</v>
      </c>
      <c r="G442" s="4">
        <v>2.20932e-30</v>
      </c>
      <c r="H442" s="4">
        <v>7.29123e-33</v>
      </c>
      <c r="I442" s="4">
        <v>2.15408e-34</v>
      </c>
    </row>
    <row r="443" s="1" customFormat="1" spans="1:9">
      <c r="A443" s="3">
        <v>45043</v>
      </c>
      <c r="B443" s="1">
        <v>442</v>
      </c>
      <c r="C443" s="4">
        <v>3.53184e-12</v>
      </c>
      <c r="D443" s="4">
        <v>1.58852e-18</v>
      </c>
      <c r="E443" s="4">
        <v>5.59827e-23</v>
      </c>
      <c r="F443" s="4">
        <v>3.26004e-26</v>
      </c>
      <c r="G443" s="4">
        <v>1.79931e-30</v>
      </c>
      <c r="H443" s="4">
        <v>5.88276e-33</v>
      </c>
      <c r="I443" s="4">
        <v>1.73026e-34</v>
      </c>
    </row>
    <row r="444" s="1" customFormat="1" spans="1:9">
      <c r="A444" s="3">
        <v>45044</v>
      </c>
      <c r="B444" s="1">
        <v>443</v>
      </c>
      <c r="C444" s="4">
        <v>3.13256e-12</v>
      </c>
      <c r="D444" s="4">
        <v>1.36586e-18</v>
      </c>
      <c r="E444" s="4">
        <v>4.71323e-23</v>
      </c>
      <c r="F444" s="4">
        <v>2.7043e-26</v>
      </c>
      <c r="G444" s="4">
        <v>1.46539e-30</v>
      </c>
      <c r="H444" s="4">
        <v>4.74636e-33</v>
      </c>
      <c r="I444" s="4">
        <v>1.38983e-34</v>
      </c>
    </row>
    <row r="445" s="1" customFormat="1" spans="1:9">
      <c r="A445" s="3">
        <v>45045</v>
      </c>
      <c r="B445" s="1">
        <v>444</v>
      </c>
      <c r="C445" s="4">
        <v>2.77842e-12</v>
      </c>
      <c r="D445" s="4">
        <v>1.17441e-18</v>
      </c>
      <c r="E445" s="4">
        <v>3.9681e-23</v>
      </c>
      <c r="F445" s="4">
        <v>2.2433e-26</v>
      </c>
      <c r="G445" s="4">
        <v>1.19344e-30</v>
      </c>
      <c r="H445" s="4">
        <v>3.82949e-33</v>
      </c>
      <c r="I445" s="4">
        <v>1.11638e-34</v>
      </c>
    </row>
    <row r="446" s="1" customFormat="1" spans="1:9">
      <c r="A446" s="3">
        <v>45046</v>
      </c>
      <c r="B446" s="1">
        <v>445</v>
      </c>
      <c r="C446" s="4">
        <v>2.46431e-12</v>
      </c>
      <c r="D446" s="4">
        <v>1.00979e-18</v>
      </c>
      <c r="E446" s="4">
        <v>3.34078e-23</v>
      </c>
      <c r="F446" s="4">
        <v>1.86089e-26</v>
      </c>
      <c r="G446" s="4">
        <v>9.71962e-31</v>
      </c>
      <c r="H446" s="4">
        <v>3.08974e-33</v>
      </c>
      <c r="I446" s="4">
        <v>8.9673e-35</v>
      </c>
    </row>
    <row r="447" s="1" customFormat="1" spans="1:9">
      <c r="A447" s="3">
        <v>45047</v>
      </c>
      <c r="B447" s="1">
        <v>446</v>
      </c>
      <c r="C447" s="4">
        <v>2.18572e-12</v>
      </c>
      <c r="D447" s="4">
        <v>8.68248e-19</v>
      </c>
      <c r="E447" s="4">
        <v>2.81262e-23</v>
      </c>
      <c r="F447" s="4">
        <v>1.54366e-26</v>
      </c>
      <c r="G447" s="4">
        <v>7.91584e-31</v>
      </c>
      <c r="H447" s="4">
        <v>2.49288e-33</v>
      </c>
      <c r="I447" s="4">
        <v>7.20297e-35</v>
      </c>
    </row>
    <row r="448" s="1" customFormat="1" spans="1:9">
      <c r="A448" s="3">
        <v>45048</v>
      </c>
      <c r="B448" s="1">
        <v>447</v>
      </c>
      <c r="C448" s="4">
        <v>1.93862e-12</v>
      </c>
      <c r="D448" s="4">
        <v>7.46546e-19</v>
      </c>
      <c r="E448" s="4">
        <v>2.36797e-23</v>
      </c>
      <c r="F448" s="4">
        <v>1.28051e-26</v>
      </c>
      <c r="G448" s="4">
        <v>6.4468e-31</v>
      </c>
      <c r="H448" s="4">
        <v>2.01132e-33</v>
      </c>
      <c r="I448" s="4">
        <v>5.78578e-35</v>
      </c>
    </row>
    <row r="449" s="1" customFormat="1" spans="1:9">
      <c r="A449" s="3">
        <v>45049</v>
      </c>
      <c r="B449" s="1">
        <v>448</v>
      </c>
      <c r="C449" s="4">
        <v>1.71945e-12</v>
      </c>
      <c r="D449" s="4">
        <v>6.41903e-19</v>
      </c>
      <c r="E449" s="4">
        <v>1.99361e-23</v>
      </c>
      <c r="F449" s="4">
        <v>1.06223e-26</v>
      </c>
      <c r="G449" s="4">
        <v>5.25039e-31</v>
      </c>
      <c r="H449" s="4">
        <v>1.62279e-33</v>
      </c>
      <c r="I449" s="4">
        <v>4.64742e-35</v>
      </c>
    </row>
    <row r="450" s="1" customFormat="1" spans="1:9">
      <c r="A450" s="3">
        <v>45050</v>
      </c>
      <c r="B450" s="1">
        <v>449</v>
      </c>
      <c r="C450" s="4">
        <v>1.52507e-12</v>
      </c>
      <c r="D450" s="4">
        <v>5.51928e-19</v>
      </c>
      <c r="E450" s="4">
        <v>1.67844e-23</v>
      </c>
      <c r="F450" s="4">
        <v>8.81149e-27</v>
      </c>
      <c r="G450" s="4">
        <v>4.27602e-31</v>
      </c>
      <c r="H450" s="4">
        <v>1.30931e-33</v>
      </c>
      <c r="I450" s="4">
        <v>3.73304e-35</v>
      </c>
    </row>
    <row r="451" s="1" customFormat="1" spans="1:9">
      <c r="A451" s="3">
        <v>45051</v>
      </c>
      <c r="B451" s="1">
        <v>450</v>
      </c>
      <c r="C451" s="4">
        <v>1.35266e-12</v>
      </c>
      <c r="D451" s="4">
        <v>4.74565e-19</v>
      </c>
      <c r="E451" s="4">
        <v>1.41309e-23</v>
      </c>
      <c r="F451" s="4">
        <v>7.30939e-27</v>
      </c>
      <c r="G451" s="4">
        <v>3.48247e-31</v>
      </c>
      <c r="H451" s="4">
        <v>1.05638e-33</v>
      </c>
      <c r="I451" s="4">
        <v>2.99856e-35</v>
      </c>
    </row>
    <row r="452" s="1" customFormat="1" spans="1:9">
      <c r="A452" s="3">
        <v>45052</v>
      </c>
      <c r="B452" s="1">
        <v>451</v>
      </c>
      <c r="C452" s="4">
        <v>1.19974e-12</v>
      </c>
      <c r="D452" s="4">
        <v>4.08045e-19</v>
      </c>
      <c r="E452" s="4">
        <v>1.18969e-23</v>
      </c>
      <c r="F452" s="4">
        <v>6.06337e-27</v>
      </c>
      <c r="G452" s="4">
        <v>2.83618e-31</v>
      </c>
      <c r="H452" s="4">
        <v>8.52319e-34</v>
      </c>
      <c r="I452" s="4">
        <v>2.40859e-35</v>
      </c>
    </row>
    <row r="453" s="1" customFormat="1" spans="1:9">
      <c r="A453" s="3">
        <v>45053</v>
      </c>
      <c r="B453" s="1">
        <v>452</v>
      </c>
      <c r="C453" s="4">
        <v>1.0641e-12</v>
      </c>
      <c r="D453" s="4">
        <v>3.5085e-19</v>
      </c>
      <c r="E453" s="4">
        <v>1.00161e-23</v>
      </c>
      <c r="F453" s="4">
        <v>5.02975e-27</v>
      </c>
      <c r="G453" s="4">
        <v>2.30984e-31</v>
      </c>
      <c r="H453" s="4">
        <v>6.87673e-34</v>
      </c>
      <c r="I453" s="4">
        <v>1.9347e-35</v>
      </c>
    </row>
    <row r="454" s="1" customFormat="1" spans="1:9">
      <c r="A454" s="3">
        <v>45054</v>
      </c>
      <c r="B454" s="1">
        <v>453</v>
      </c>
      <c r="C454" s="4">
        <v>9.43804e-13</v>
      </c>
      <c r="D454" s="4">
        <v>3.01671e-19</v>
      </c>
      <c r="E454" s="4">
        <v>8.43262e-24</v>
      </c>
      <c r="F454" s="4">
        <v>4.17233e-27</v>
      </c>
      <c r="G454" s="4">
        <v>1.88118e-31</v>
      </c>
      <c r="H454" s="4">
        <v>5.54833e-34</v>
      </c>
      <c r="I454" s="4">
        <v>1.55404e-35</v>
      </c>
    </row>
    <row r="455" s="1" customFormat="1" spans="1:9">
      <c r="A455" s="3">
        <v>45055</v>
      </c>
      <c r="B455" s="1">
        <v>454</v>
      </c>
      <c r="C455" s="4">
        <v>8.37105e-13</v>
      </c>
      <c r="D455" s="4">
        <v>2.59386e-19</v>
      </c>
      <c r="E455" s="4">
        <v>7.09949e-24</v>
      </c>
      <c r="F455" s="4">
        <v>3.46107e-27</v>
      </c>
      <c r="G455" s="4">
        <v>1.53206e-31</v>
      </c>
      <c r="H455" s="4">
        <v>4.47654e-34</v>
      </c>
      <c r="I455" s="4">
        <v>1.24828e-35</v>
      </c>
    </row>
    <row r="456" s="1" customFormat="1" spans="1:9">
      <c r="A456" s="3">
        <v>45056</v>
      </c>
      <c r="B456" s="1">
        <v>455</v>
      </c>
      <c r="C456" s="4">
        <v>7.42469e-13</v>
      </c>
      <c r="D456" s="4">
        <v>2.23028e-19</v>
      </c>
      <c r="E456" s="4">
        <v>5.97711e-24</v>
      </c>
      <c r="F456" s="4">
        <v>2.87106e-27</v>
      </c>
      <c r="G456" s="4">
        <v>1.24774e-31</v>
      </c>
      <c r="H456" s="4">
        <v>3.61179e-34</v>
      </c>
      <c r="I456" s="4">
        <v>1.00268e-35</v>
      </c>
    </row>
    <row r="457" s="1" customFormat="1" spans="1:9">
      <c r="A457" s="3">
        <v>45057</v>
      </c>
      <c r="B457" s="1">
        <v>456</v>
      </c>
      <c r="C457" s="4">
        <v>6.58532e-13</v>
      </c>
      <c r="D457" s="4">
        <v>1.91766e-19</v>
      </c>
      <c r="E457" s="4">
        <v>5.03218e-24</v>
      </c>
      <c r="F457" s="4">
        <v>2.38164e-27</v>
      </c>
      <c r="G457" s="4">
        <v>1.01618e-31</v>
      </c>
      <c r="H457" s="4">
        <v>2.91409e-34</v>
      </c>
      <c r="I457" s="4">
        <v>8.05403e-36</v>
      </c>
    </row>
    <row r="458" s="1" customFormat="1" spans="1:9">
      <c r="A458" s="3">
        <v>45058</v>
      </c>
      <c r="B458" s="1">
        <v>457</v>
      </c>
      <c r="C458" s="4">
        <v>5.84083e-13</v>
      </c>
      <c r="D458" s="4">
        <v>1.64887e-19</v>
      </c>
      <c r="E458" s="4">
        <v>4.23663e-24</v>
      </c>
      <c r="F458" s="4">
        <v>1.97564e-27</v>
      </c>
      <c r="G458" s="4">
        <v>8.27599e-32</v>
      </c>
      <c r="H458" s="4">
        <v>2.35116e-34</v>
      </c>
      <c r="I458" s="4">
        <v>6.46939e-36</v>
      </c>
    </row>
    <row r="459" s="1" customFormat="1" spans="1:9">
      <c r="A459" s="3">
        <v>45059</v>
      </c>
      <c r="B459" s="1">
        <v>458</v>
      </c>
      <c r="C459" s="4">
        <v>5.18052e-13</v>
      </c>
      <c r="D459" s="4">
        <v>1.41775e-19</v>
      </c>
      <c r="E459" s="4">
        <v>3.56685e-24</v>
      </c>
      <c r="F459" s="4">
        <v>1.63885e-27</v>
      </c>
      <c r="G459" s="4">
        <v>6.74011e-32</v>
      </c>
      <c r="H459" s="4">
        <v>1.89698e-34</v>
      </c>
      <c r="I459" s="4">
        <v>5.19653e-36</v>
      </c>
    </row>
    <row r="460" s="1" customFormat="1" spans="1:9">
      <c r="A460" s="3">
        <v>45060</v>
      </c>
      <c r="B460" s="1">
        <v>459</v>
      </c>
      <c r="C460" s="4">
        <v>4.59485e-13</v>
      </c>
      <c r="D460" s="4">
        <v>1.21902e-19</v>
      </c>
      <c r="E460" s="4">
        <v>3.00296e-24</v>
      </c>
      <c r="F460" s="4">
        <v>1.35948e-27</v>
      </c>
      <c r="G460" s="4">
        <v>5.48927e-32</v>
      </c>
      <c r="H460" s="4">
        <v>1.53054e-34</v>
      </c>
      <c r="I460" s="4">
        <v>4.17411e-36</v>
      </c>
    </row>
    <row r="461" s="1" customFormat="1" spans="1:9">
      <c r="A461" s="3">
        <v>45061</v>
      </c>
      <c r="B461" s="1">
        <v>460</v>
      </c>
      <c r="C461" s="4">
        <v>4.07539e-13</v>
      </c>
      <c r="D461" s="4">
        <v>1.04815e-19</v>
      </c>
      <c r="E461" s="4">
        <v>2.52821e-24</v>
      </c>
      <c r="F461" s="4">
        <v>1.12773e-27</v>
      </c>
      <c r="G461" s="4">
        <v>4.47056e-32</v>
      </c>
      <c r="H461" s="4">
        <v>1.23488e-34</v>
      </c>
      <c r="I461" s="4">
        <v>3.35285e-36</v>
      </c>
    </row>
    <row r="462" s="1" customFormat="1" spans="1:9">
      <c r="A462" s="3">
        <v>45062</v>
      </c>
      <c r="B462" s="1">
        <v>461</v>
      </c>
      <c r="C462" s="4">
        <v>3.61466e-13</v>
      </c>
      <c r="D462" s="4">
        <v>9.01233e-20</v>
      </c>
      <c r="E462" s="4">
        <v>2.12852e-24</v>
      </c>
      <c r="F462" s="4">
        <v>9.35485e-28</v>
      </c>
      <c r="G462" s="4">
        <v>3.64091e-32</v>
      </c>
      <c r="H462" s="4">
        <v>9.96331e-35</v>
      </c>
      <c r="I462" s="4">
        <v>2.69317e-36</v>
      </c>
    </row>
    <row r="463" s="1" customFormat="1" spans="1:9">
      <c r="A463" s="3">
        <v>45063</v>
      </c>
      <c r="B463" s="1">
        <v>462</v>
      </c>
      <c r="C463" s="4">
        <v>3.20602e-13</v>
      </c>
      <c r="D463" s="4">
        <v>7.74908e-20</v>
      </c>
      <c r="E463" s="4">
        <v>1.79202e-24</v>
      </c>
      <c r="F463" s="4">
        <v>7.76013e-28</v>
      </c>
      <c r="G463" s="4">
        <v>2.96522e-32</v>
      </c>
      <c r="H463" s="4">
        <v>8.03866e-35</v>
      </c>
      <c r="I463" s="4">
        <v>2.16329e-36</v>
      </c>
    </row>
    <row r="464" s="1" customFormat="1" spans="1:9">
      <c r="A464" s="3">
        <v>45064</v>
      </c>
      <c r="B464" s="1">
        <v>463</v>
      </c>
      <c r="C464" s="4">
        <v>2.84357e-13</v>
      </c>
      <c r="D464" s="4">
        <v>6.66289e-20</v>
      </c>
      <c r="E464" s="4">
        <v>1.50871e-24</v>
      </c>
      <c r="F464" s="4">
        <v>6.43727e-28</v>
      </c>
      <c r="G464" s="4">
        <v>2.41493e-32</v>
      </c>
      <c r="H464" s="4">
        <v>6.48581e-35</v>
      </c>
      <c r="I464" s="4">
        <v>1.73766e-36</v>
      </c>
    </row>
    <row r="465" s="1" customFormat="1" spans="1:9">
      <c r="A465" s="3">
        <v>45065</v>
      </c>
      <c r="B465" s="1">
        <v>464</v>
      </c>
      <c r="C465" s="4">
        <v>2.5221e-13</v>
      </c>
      <c r="D465" s="4">
        <v>5.72896e-20</v>
      </c>
      <c r="E465" s="4">
        <v>1.2702e-24</v>
      </c>
      <c r="F465" s="4">
        <v>5.33991e-28</v>
      </c>
      <c r="G465" s="4">
        <v>1.96677e-32</v>
      </c>
      <c r="H465" s="4">
        <v>5.23292e-35</v>
      </c>
      <c r="I465" s="4">
        <v>1.39577e-36</v>
      </c>
    </row>
    <row r="466" s="1" customFormat="1" spans="1:9">
      <c r="A466" s="3">
        <v>45066</v>
      </c>
      <c r="B466" s="1">
        <v>465</v>
      </c>
      <c r="C466" s="4">
        <v>2.23697e-13</v>
      </c>
      <c r="D466" s="4">
        <v>4.92593e-20</v>
      </c>
      <c r="E466" s="4">
        <v>1.06939e-24</v>
      </c>
      <c r="F466" s="4">
        <v>4.42962e-28</v>
      </c>
      <c r="G466" s="4">
        <v>1.60177e-32</v>
      </c>
      <c r="H466" s="4">
        <v>4.22206e-35</v>
      </c>
      <c r="I466" s="4">
        <v>1.12115e-36</v>
      </c>
    </row>
    <row r="467" s="1" customFormat="1" spans="1:9">
      <c r="A467" s="3">
        <v>45067</v>
      </c>
      <c r="B467" s="1">
        <v>466</v>
      </c>
      <c r="C467" s="4">
        <v>1.98408e-13</v>
      </c>
      <c r="D467" s="4">
        <v>4.23547e-20</v>
      </c>
      <c r="E467" s="4">
        <v>9.00327e-25</v>
      </c>
      <c r="F467" s="4">
        <v>3.6745e-28</v>
      </c>
      <c r="G467" s="4">
        <v>1.30451e-32</v>
      </c>
      <c r="H467" s="4">
        <v>3.40647e-35</v>
      </c>
      <c r="I467" s="4">
        <v>9.00564e-37</v>
      </c>
    </row>
    <row r="468" s="1" customFormat="1" spans="1:9">
      <c r="A468" s="3">
        <v>45068</v>
      </c>
      <c r="B468" s="1">
        <v>467</v>
      </c>
      <c r="C468" s="4">
        <v>1.75978e-13</v>
      </c>
      <c r="D468" s="4">
        <v>3.64179e-20</v>
      </c>
      <c r="E468" s="4">
        <v>7.57992e-25</v>
      </c>
      <c r="F468" s="4">
        <v>3.04811e-28</v>
      </c>
      <c r="G468" s="4">
        <v>1.06242e-32</v>
      </c>
      <c r="H468" s="4">
        <v>2.74843e-35</v>
      </c>
      <c r="I468" s="4">
        <v>7.23377e-37</v>
      </c>
    </row>
    <row r="469" s="1" customFormat="1" spans="1:9">
      <c r="A469" s="3">
        <v>45069</v>
      </c>
      <c r="B469" s="1">
        <v>468</v>
      </c>
      <c r="C469" s="4">
        <v>1.56083e-13</v>
      </c>
      <c r="D469" s="4">
        <v>3.13132e-20</v>
      </c>
      <c r="E469" s="4">
        <v>6.38159e-25</v>
      </c>
      <c r="F469" s="4">
        <v>2.5285e-28</v>
      </c>
      <c r="G469" s="4">
        <v>8.65252e-33</v>
      </c>
      <c r="H469" s="4">
        <v>2.21751e-35</v>
      </c>
      <c r="I469" s="4">
        <v>5.81051e-37</v>
      </c>
    </row>
    <row r="470" s="1" customFormat="1" spans="1:9">
      <c r="A470" s="3">
        <v>45070</v>
      </c>
      <c r="B470" s="1">
        <v>469</v>
      </c>
      <c r="C470" s="4">
        <v>1.38438e-13</v>
      </c>
      <c r="D470" s="4">
        <v>2.6924e-20</v>
      </c>
      <c r="E470" s="4">
        <v>5.37271e-25</v>
      </c>
      <c r="F470" s="4">
        <v>2.09747e-28</v>
      </c>
      <c r="G470" s="4">
        <v>7.04677e-33</v>
      </c>
      <c r="H470" s="4">
        <v>1.78914e-35</v>
      </c>
      <c r="I470" s="4">
        <v>4.66729e-37</v>
      </c>
    </row>
    <row r="471" s="1" customFormat="1" spans="1:9">
      <c r="A471" s="3">
        <v>45071</v>
      </c>
      <c r="B471" s="1">
        <v>470</v>
      </c>
      <c r="C471" s="4">
        <v>1.22787e-13</v>
      </c>
      <c r="D471" s="4">
        <v>2.31501e-20</v>
      </c>
      <c r="E471" s="4">
        <v>4.52333e-25</v>
      </c>
      <c r="F471" s="4">
        <v>1.73991e-28</v>
      </c>
      <c r="G471" s="4">
        <v>5.73902e-33</v>
      </c>
      <c r="H471" s="4">
        <v>1.44353e-35</v>
      </c>
      <c r="I471" s="4">
        <v>3.74899e-37</v>
      </c>
    </row>
    <row r="472" s="1" customFormat="1" spans="1:9">
      <c r="A472" s="3">
        <v>45072</v>
      </c>
      <c r="B472" s="1">
        <v>471</v>
      </c>
      <c r="C472" s="4">
        <v>1.08906e-13</v>
      </c>
      <c r="D472" s="4">
        <v>1.99052e-20</v>
      </c>
      <c r="E472" s="4">
        <v>3.80822e-25</v>
      </c>
      <c r="F472" s="4">
        <v>1.44331e-28</v>
      </c>
      <c r="G472" s="4">
        <v>4.67396e-33</v>
      </c>
      <c r="H472" s="4">
        <v>1.16468e-35</v>
      </c>
      <c r="I472" s="4">
        <v>3.01138e-37</v>
      </c>
    </row>
    <row r="473" s="1" customFormat="1" spans="1:9">
      <c r="A473" s="3">
        <v>45073</v>
      </c>
      <c r="B473" s="1">
        <v>472</v>
      </c>
      <c r="C473" s="4">
        <v>9.65937e-14</v>
      </c>
      <c r="D473" s="4">
        <v>1.71151e-20</v>
      </c>
      <c r="E473" s="4">
        <v>3.20617e-25</v>
      </c>
      <c r="F473" s="4">
        <v>1.19727e-28</v>
      </c>
      <c r="G473" s="4">
        <v>3.80656e-33</v>
      </c>
      <c r="H473" s="4">
        <v>9.39691e-36</v>
      </c>
      <c r="I473" s="4">
        <v>2.41888e-37</v>
      </c>
    </row>
    <row r="474" s="1" customFormat="1" spans="1:9">
      <c r="A474" s="3">
        <v>45074</v>
      </c>
      <c r="B474" s="1">
        <v>473</v>
      </c>
      <c r="C474" s="4">
        <v>8.56736e-14</v>
      </c>
      <c r="D474" s="4">
        <v>1.47161e-20</v>
      </c>
      <c r="E474" s="4">
        <v>2.6993e-25</v>
      </c>
      <c r="F474" s="4">
        <v>9.93172e-29</v>
      </c>
      <c r="G474" s="4">
        <v>3.10013e-33</v>
      </c>
      <c r="H474" s="4">
        <v>7.58168e-36</v>
      </c>
      <c r="I474" s="4">
        <v>1.94297e-37</v>
      </c>
    </row>
    <row r="475" s="1" customFormat="1" spans="1:9">
      <c r="A475" s="3">
        <v>45075</v>
      </c>
      <c r="B475" s="1">
        <v>474</v>
      </c>
      <c r="C475" s="4">
        <v>7.5988e-14</v>
      </c>
      <c r="D475" s="4">
        <v>1.26533e-20</v>
      </c>
      <c r="E475" s="4">
        <v>2.27256e-25</v>
      </c>
      <c r="F475" s="4">
        <v>8.23867e-29</v>
      </c>
      <c r="G475" s="4">
        <v>2.52481e-33</v>
      </c>
      <c r="H475" s="4">
        <v>6.1171e-36</v>
      </c>
      <c r="I475" s="4">
        <v>1.56069e-37</v>
      </c>
    </row>
    <row r="476" s="1" customFormat="1" spans="1:9">
      <c r="A476" s="3">
        <v>45076</v>
      </c>
      <c r="B476" s="1">
        <v>475</v>
      </c>
      <c r="C476" s="4">
        <v>6.73975e-14</v>
      </c>
      <c r="D476" s="4">
        <v>1.08797e-20</v>
      </c>
      <c r="E476" s="4">
        <v>1.91329e-25</v>
      </c>
      <c r="F476" s="4">
        <v>6.83422e-29</v>
      </c>
      <c r="G476" s="4">
        <v>2.05625e-33</v>
      </c>
      <c r="H476" s="4">
        <v>4.93544e-36</v>
      </c>
      <c r="I476" s="4">
        <v>1.25362e-37</v>
      </c>
    </row>
    <row r="477" s="1" customFormat="1" spans="1:9">
      <c r="A477" s="3">
        <v>45077</v>
      </c>
      <c r="B477" s="1">
        <v>476</v>
      </c>
      <c r="C477" s="4">
        <v>5.9778e-14</v>
      </c>
      <c r="D477" s="4">
        <v>9.35471e-21</v>
      </c>
      <c r="E477" s="4">
        <v>1.61081e-25</v>
      </c>
      <c r="F477" s="4">
        <v>5.6692e-29</v>
      </c>
      <c r="G477" s="4">
        <v>1.67465e-33</v>
      </c>
      <c r="H477" s="4">
        <v>3.98204e-36</v>
      </c>
      <c r="I477" s="4">
        <v>1.00697e-37</v>
      </c>
    </row>
    <row r="478" s="1" customFormat="1" spans="1:9">
      <c r="A478" s="3">
        <v>45078</v>
      </c>
      <c r="B478" s="1">
        <v>477</v>
      </c>
      <c r="C478" s="4">
        <v>5.302e-14</v>
      </c>
      <c r="D478" s="4">
        <v>8.04346e-21</v>
      </c>
      <c r="E478" s="4">
        <v>1.35615e-25</v>
      </c>
      <c r="F478" s="4">
        <v>4.70277e-29</v>
      </c>
      <c r="G478" s="4">
        <v>1.36386e-33</v>
      </c>
      <c r="H478" s="4">
        <v>3.21282e-36</v>
      </c>
      <c r="I478" s="4">
        <v>8.08846e-38</v>
      </c>
    </row>
    <row r="479" s="1" customFormat="1" spans="1:9">
      <c r="A479" s="3">
        <v>45079</v>
      </c>
      <c r="B479" s="1">
        <v>478</v>
      </c>
      <c r="C479" s="4">
        <v>4.7026e-14</v>
      </c>
      <c r="D479" s="4">
        <v>6.91602e-21</v>
      </c>
      <c r="E479" s="4">
        <v>1.14176e-25</v>
      </c>
      <c r="F479" s="4">
        <v>3.90109e-29</v>
      </c>
      <c r="G479" s="4">
        <v>1.11075e-33</v>
      </c>
      <c r="H479" s="4">
        <v>2.59219e-36</v>
      </c>
      <c r="I479" s="4">
        <v>6.49704e-38</v>
      </c>
    </row>
    <row r="480" s="1" customFormat="1" spans="1:9">
      <c r="A480" s="3">
        <v>45080</v>
      </c>
      <c r="B480" s="1">
        <v>479</v>
      </c>
      <c r="C480" s="4">
        <v>4.17096e-14</v>
      </c>
      <c r="D480" s="4">
        <v>5.9466e-21</v>
      </c>
      <c r="E480" s="4">
        <v>9.61253e-26</v>
      </c>
      <c r="F480" s="4">
        <v>3.23607e-29</v>
      </c>
      <c r="G480" s="4">
        <v>9.04619e-34</v>
      </c>
      <c r="H480" s="4">
        <v>2.09144e-36</v>
      </c>
      <c r="I480" s="4">
        <v>5.21874e-38</v>
      </c>
    </row>
    <row r="481" s="1" customFormat="1" spans="1:9">
      <c r="A481" s="3">
        <v>45081</v>
      </c>
      <c r="B481" s="1">
        <v>480</v>
      </c>
      <c r="C481" s="4">
        <v>3.69943e-14</v>
      </c>
      <c r="D481" s="4">
        <v>5.11307e-21</v>
      </c>
      <c r="E481" s="4">
        <v>8.09286e-26</v>
      </c>
      <c r="F481" s="4">
        <v>2.68442e-29</v>
      </c>
      <c r="G481" s="4">
        <v>7.36738e-34</v>
      </c>
      <c r="H481" s="4">
        <v>1.68743e-36</v>
      </c>
      <c r="I481" s="4">
        <v>4.19195e-38</v>
      </c>
    </row>
    <row r="482" s="1" customFormat="1" spans="1:9">
      <c r="A482" s="3">
        <v>45082</v>
      </c>
      <c r="B482" s="1">
        <v>481</v>
      </c>
      <c r="C482" s="4">
        <v>3.2812e-14</v>
      </c>
      <c r="D482" s="4">
        <v>4.39637e-21</v>
      </c>
      <c r="E482" s="4">
        <v>6.81344e-26</v>
      </c>
      <c r="F482" s="4">
        <v>2.22681e-29</v>
      </c>
      <c r="G482" s="4">
        <v>6.00013e-34</v>
      </c>
      <c r="H482" s="4">
        <v>1.36147e-36</v>
      </c>
      <c r="I482" s="4">
        <v>3.36718e-38</v>
      </c>
    </row>
    <row r="483" s="1" customFormat="1" spans="1:9">
      <c r="A483" s="3">
        <v>45083</v>
      </c>
      <c r="B483" s="1">
        <v>482</v>
      </c>
      <c r="C483" s="4">
        <v>2.91026e-14</v>
      </c>
      <c r="D483" s="4">
        <v>3.78014e-21</v>
      </c>
      <c r="E483" s="4">
        <v>5.73629e-26</v>
      </c>
      <c r="F483" s="4">
        <v>1.84721e-29</v>
      </c>
      <c r="G483" s="4">
        <v>4.88662e-34</v>
      </c>
      <c r="H483" s="4">
        <v>1.09847e-36</v>
      </c>
      <c r="I483" s="4">
        <v>2.70468e-38</v>
      </c>
    </row>
    <row r="484" s="1" customFormat="1" spans="1:9">
      <c r="A484" s="3">
        <v>45084</v>
      </c>
      <c r="B484" s="1">
        <v>483</v>
      </c>
      <c r="C484" s="4">
        <v>2.58125e-14</v>
      </c>
      <c r="D484" s="4">
        <v>3.25028e-21</v>
      </c>
      <c r="E484" s="4">
        <v>4.82942e-26</v>
      </c>
      <c r="F484" s="4">
        <v>1.53231e-29</v>
      </c>
      <c r="G484" s="4">
        <v>3.97975e-34</v>
      </c>
      <c r="H484" s="4">
        <v>8.86272e-37</v>
      </c>
      <c r="I484" s="4">
        <v>2.17253e-38</v>
      </c>
    </row>
    <row r="485" s="1" customFormat="1" spans="1:9">
      <c r="A485" s="3">
        <v>45085</v>
      </c>
      <c r="B485" s="1">
        <v>484</v>
      </c>
      <c r="C485" s="4">
        <v>2.28943e-14</v>
      </c>
      <c r="D485" s="4">
        <v>2.79469e-21</v>
      </c>
      <c r="E485" s="4">
        <v>4.06593e-26</v>
      </c>
      <c r="F485" s="4">
        <v>1.2711e-29</v>
      </c>
      <c r="G485" s="4">
        <v>3.24118e-34</v>
      </c>
      <c r="H485" s="4">
        <v>7.15067e-37</v>
      </c>
      <c r="I485" s="4">
        <v>1.74508e-38</v>
      </c>
    </row>
    <row r="486" s="1" customFormat="1" spans="1:9">
      <c r="A486" s="3">
        <v>45086</v>
      </c>
      <c r="B486" s="1">
        <v>485</v>
      </c>
      <c r="C486" s="4">
        <v>2.03061e-14</v>
      </c>
      <c r="D486" s="4">
        <v>2.40296e-21</v>
      </c>
      <c r="E486" s="4">
        <v>3.42314e-26</v>
      </c>
      <c r="F486" s="4">
        <v>1.05442e-29</v>
      </c>
      <c r="G486" s="4">
        <v>2.63968e-34</v>
      </c>
      <c r="H486" s="4">
        <v>5.76935e-37</v>
      </c>
      <c r="I486" s="4">
        <v>1.40174e-38</v>
      </c>
    </row>
    <row r="487" s="1" customFormat="1" spans="1:9">
      <c r="A487" s="3">
        <v>45087</v>
      </c>
      <c r="B487" s="1">
        <v>486</v>
      </c>
      <c r="C487" s="4">
        <v>1.80104e-14</v>
      </c>
      <c r="D487" s="4">
        <v>2.06614e-21</v>
      </c>
      <c r="E487" s="4">
        <v>2.88196e-26</v>
      </c>
      <c r="F487" s="4">
        <v>8.74671e-30</v>
      </c>
      <c r="G487" s="4">
        <v>2.1498e-34</v>
      </c>
      <c r="H487" s="4">
        <v>4.65487e-37</v>
      </c>
      <c r="I487" s="4">
        <v>1.12594e-38</v>
      </c>
    </row>
    <row r="488" s="1" customFormat="1" spans="1:9">
      <c r="A488" s="3">
        <v>45088</v>
      </c>
      <c r="B488" s="1">
        <v>487</v>
      </c>
      <c r="C488" s="4">
        <v>1.59743e-14</v>
      </c>
      <c r="D488" s="4">
        <v>1.77653e-21</v>
      </c>
      <c r="E488" s="4">
        <v>2.42635e-26</v>
      </c>
      <c r="F488" s="4">
        <v>7.25566e-30</v>
      </c>
      <c r="G488" s="4">
        <v>1.75084e-34</v>
      </c>
      <c r="H488" s="4">
        <v>3.75567e-37</v>
      </c>
      <c r="I488" s="4">
        <v>9.04413e-39</v>
      </c>
    </row>
    <row r="489" s="1" customFormat="1" spans="1:9">
      <c r="A489" s="3">
        <v>45089</v>
      </c>
      <c r="B489" s="1">
        <v>488</v>
      </c>
      <c r="C489" s="4">
        <v>1.41684e-14</v>
      </c>
      <c r="D489" s="4">
        <v>1.52751e-21</v>
      </c>
      <c r="E489" s="4">
        <v>2.04276e-26</v>
      </c>
      <c r="F489" s="4">
        <v>6.01879e-30</v>
      </c>
      <c r="G489" s="4">
        <v>1.42591e-34</v>
      </c>
      <c r="H489" s="4">
        <v>3.03017e-37</v>
      </c>
      <c r="I489" s="4">
        <v>7.26469e-39</v>
      </c>
    </row>
    <row r="490" s="1" customFormat="1" spans="1:9">
      <c r="A490" s="3">
        <v>45090</v>
      </c>
      <c r="B490" s="1">
        <v>489</v>
      </c>
      <c r="C490" s="4">
        <v>1.25666e-14</v>
      </c>
      <c r="D490" s="4">
        <v>1.3134e-21</v>
      </c>
      <c r="E490" s="4">
        <v>1.71982e-26</v>
      </c>
      <c r="F490" s="4">
        <v>4.99277e-30</v>
      </c>
      <c r="G490" s="4">
        <v>1.16129e-34</v>
      </c>
      <c r="H490" s="4">
        <v>2.44482e-37</v>
      </c>
      <c r="I490" s="4">
        <v>5.83535e-39</v>
      </c>
    </row>
    <row r="491" s="1" customFormat="1" spans="1:9">
      <c r="A491" s="3">
        <v>45091</v>
      </c>
      <c r="B491" s="1">
        <v>490</v>
      </c>
      <c r="C491" s="4">
        <v>1.1146e-14</v>
      </c>
      <c r="D491" s="4">
        <v>1.1293e-21</v>
      </c>
      <c r="E491" s="4">
        <v>1.44793e-26</v>
      </c>
      <c r="F491" s="4">
        <v>4.14165e-30</v>
      </c>
      <c r="G491" s="4">
        <v>9.45777e-35</v>
      </c>
      <c r="H491" s="4">
        <v>1.97255e-37</v>
      </c>
      <c r="I491" s="4">
        <v>4.68724e-39</v>
      </c>
    </row>
    <row r="492" s="1" customFormat="1" spans="1:9">
      <c r="A492" s="3">
        <v>45092</v>
      </c>
      <c r="B492" s="1">
        <v>491</v>
      </c>
      <c r="C492" s="4">
        <v>9.88589e-15</v>
      </c>
      <c r="D492" s="4">
        <v>9.71009e-22</v>
      </c>
      <c r="E492" s="4">
        <v>1.21902e-26</v>
      </c>
      <c r="F492" s="4">
        <v>3.43563e-30</v>
      </c>
      <c r="G492" s="4">
        <v>7.70258e-35</v>
      </c>
      <c r="H492" s="4">
        <v>1.5915e-37</v>
      </c>
      <c r="I492" s="4">
        <v>3.76502e-39</v>
      </c>
    </row>
    <row r="493" s="1" customFormat="1" spans="1:9">
      <c r="A493" s="3">
        <v>45093</v>
      </c>
      <c r="B493" s="1">
        <v>492</v>
      </c>
      <c r="C493" s="4">
        <v>8.76827e-15</v>
      </c>
      <c r="D493" s="4">
        <v>8.34904e-22</v>
      </c>
      <c r="E493" s="4">
        <v>1.0263e-26</v>
      </c>
      <c r="F493" s="4">
        <v>2.84996e-30</v>
      </c>
      <c r="G493" s="4">
        <v>6.27312e-35</v>
      </c>
      <c r="H493" s="4">
        <v>1.28407e-37</v>
      </c>
      <c r="I493" s="4">
        <v>3.02425e-39</v>
      </c>
    </row>
    <row r="494" s="1" customFormat="1" spans="1:9">
      <c r="A494" s="3">
        <v>45094</v>
      </c>
      <c r="B494" s="1">
        <v>493</v>
      </c>
      <c r="C494" s="4">
        <v>7.777e-15</v>
      </c>
      <c r="D494" s="4">
        <v>7.17876e-22</v>
      </c>
      <c r="E494" s="4">
        <v>8.64051e-27</v>
      </c>
      <c r="F494" s="4">
        <v>2.36413e-30</v>
      </c>
      <c r="G494" s="4">
        <v>5.10895e-35</v>
      </c>
      <c r="H494" s="4">
        <v>1.03602e-37</v>
      </c>
      <c r="I494" s="4">
        <v>2.42923e-39</v>
      </c>
    </row>
    <row r="495" s="1" customFormat="1" spans="1:9">
      <c r="A495" s="3">
        <v>45095</v>
      </c>
      <c r="B495" s="1">
        <v>494</v>
      </c>
      <c r="C495" s="4">
        <v>6.8978e-15</v>
      </c>
      <c r="D495" s="4">
        <v>6.17251e-22</v>
      </c>
      <c r="E495" s="4">
        <v>7.27451e-27</v>
      </c>
      <c r="F495" s="4">
        <v>1.96112e-30</v>
      </c>
      <c r="G495" s="4">
        <v>4.16082e-35</v>
      </c>
      <c r="H495" s="4">
        <v>8.35889e-38</v>
      </c>
      <c r="I495" s="4">
        <v>1.95127e-39</v>
      </c>
    </row>
    <row r="496" s="1" customFormat="1" spans="1:9">
      <c r="A496" s="3">
        <v>45096</v>
      </c>
      <c r="B496" s="1">
        <v>495</v>
      </c>
      <c r="C496" s="4">
        <v>6.11799e-15</v>
      </c>
      <c r="D496" s="4">
        <v>5.30732e-22</v>
      </c>
      <c r="E496" s="4">
        <v>6.12447e-27</v>
      </c>
      <c r="F496" s="4">
        <v>1.6268e-30</v>
      </c>
      <c r="G496" s="4">
        <v>3.38865e-35</v>
      </c>
      <c r="H496" s="4">
        <v>6.74417e-38</v>
      </c>
      <c r="I496" s="4">
        <v>1.56736e-39</v>
      </c>
    </row>
    <row r="497" s="1" customFormat="1" spans="1:9">
      <c r="A497" s="3">
        <v>45097</v>
      </c>
      <c r="B497" s="1">
        <v>496</v>
      </c>
      <c r="C497" s="4">
        <v>5.42634e-15</v>
      </c>
      <c r="D497" s="4">
        <v>4.56339e-22</v>
      </c>
      <c r="E497" s="4">
        <v>5.15624e-27</v>
      </c>
      <c r="F497" s="4">
        <v>1.34948e-30</v>
      </c>
      <c r="G497" s="4">
        <v>2.75978e-35</v>
      </c>
      <c r="H497" s="4">
        <v>5.44138e-38</v>
      </c>
      <c r="I497" s="4">
        <v>1.25898e-39</v>
      </c>
    </row>
    <row r="498" s="1" customFormat="1" spans="1:9">
      <c r="A498" s="3">
        <v>45098</v>
      </c>
      <c r="B498" s="1">
        <v>497</v>
      </c>
      <c r="C498" s="4">
        <v>4.81288e-15</v>
      </c>
      <c r="D498" s="4">
        <v>3.92374e-22</v>
      </c>
      <c r="E498" s="4">
        <v>4.34107e-27</v>
      </c>
      <c r="F498" s="4">
        <v>1.11944e-30</v>
      </c>
      <c r="G498" s="4">
        <v>2.24761e-35</v>
      </c>
      <c r="H498" s="4">
        <v>4.39025e-38</v>
      </c>
      <c r="I498" s="4">
        <v>1.01127e-39</v>
      </c>
    </row>
    <row r="499" s="1" customFormat="1" spans="1:9">
      <c r="A499" s="3">
        <v>45099</v>
      </c>
      <c r="B499" s="1">
        <v>498</v>
      </c>
      <c r="C499" s="4">
        <v>4.26878e-15</v>
      </c>
      <c r="D499" s="4">
        <v>3.37376e-22</v>
      </c>
      <c r="E499" s="4">
        <v>3.65478e-27</v>
      </c>
      <c r="F499" s="4">
        <v>9.28608e-31</v>
      </c>
      <c r="G499" s="4">
        <v>1.8305e-35</v>
      </c>
      <c r="H499" s="4">
        <v>3.54217e-38</v>
      </c>
      <c r="I499" s="4">
        <v>8.12303e-40</v>
      </c>
    </row>
    <row r="500" s="1" customFormat="1" spans="1:9">
      <c r="A500" s="3">
        <v>45100</v>
      </c>
      <c r="B500" s="1">
        <v>499</v>
      </c>
      <c r="C500" s="4">
        <v>3.78618e-15</v>
      </c>
      <c r="D500" s="4">
        <v>2.90086e-22</v>
      </c>
      <c r="E500" s="4">
        <v>3.07699e-27</v>
      </c>
      <c r="F500" s="4">
        <v>7.70308e-31</v>
      </c>
      <c r="G500" s="4">
        <v>1.49079e-35</v>
      </c>
      <c r="H500" s="4">
        <v>2.85791e-38</v>
      </c>
      <c r="I500" s="4">
        <v>6.52482e-40</v>
      </c>
    </row>
    <row r="501" s="1" customFormat="1" spans="1:9">
      <c r="A501" s="3">
        <v>45101</v>
      </c>
      <c r="B501" s="1">
        <v>500</v>
      </c>
      <c r="C501" s="4">
        <v>3.35815e-15</v>
      </c>
      <c r="D501" s="4">
        <v>2.49425e-22</v>
      </c>
      <c r="E501" s="4">
        <v>2.59054e-27</v>
      </c>
      <c r="F501" s="4">
        <v>6.38994e-31</v>
      </c>
      <c r="G501" s="4">
        <v>1.21413e-35</v>
      </c>
      <c r="H501" s="4">
        <v>2.30584e-38</v>
      </c>
      <c r="I501" s="4">
        <v>5.24105e-40</v>
      </c>
    </row>
    <row r="502" s="1" customFormat="1" spans="1:9">
      <c r="A502" s="3">
        <v>45102</v>
      </c>
      <c r="B502" s="1">
        <v>501</v>
      </c>
      <c r="C502" s="4">
        <v>2.9785e-15</v>
      </c>
      <c r="D502" s="4">
        <v>2.14463e-22</v>
      </c>
      <c r="E502" s="4">
        <v>2.181e-27</v>
      </c>
      <c r="F502" s="4">
        <v>5.30065e-31</v>
      </c>
      <c r="G502" s="4">
        <v>9.88807e-36</v>
      </c>
      <c r="H502" s="4">
        <v>1.86041e-38</v>
      </c>
      <c r="I502" s="4">
        <v>4.20986e-40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上海累计</vt:lpstr>
      <vt:lpstr>深圳累计</vt:lpstr>
      <vt:lpstr>南京累计</vt:lpstr>
      <vt:lpstr>苏州累计</vt:lpstr>
      <vt:lpstr>上海新发</vt:lpstr>
      <vt:lpstr>深圳新发</vt:lpstr>
      <vt:lpstr>南京新发</vt:lpstr>
      <vt:lpstr>苏州新发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weihj</dc:creator>
  <cp:lastModifiedBy>Jia Rui</cp:lastModifiedBy>
  <dcterms:created xsi:type="dcterms:W3CDTF">2022-04-22T17:56:00Z</dcterms:created>
  <dcterms:modified xsi:type="dcterms:W3CDTF">2022-04-23T07:59:52Z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AAA322B33F45448984F29161E2B6CE02</vt:lpwstr>
  </property>
</Properties>
</file>